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_FilterDatabase" localSheetId="0" hidden="1">Sheet1!$A$1:$V$931</definedName>
  </definedNames>
  <calcPr calcId="144525"/>
</workbook>
</file>

<file path=xl/sharedStrings.xml><?xml version="1.0" encoding="utf-8"?>
<sst xmlns="http://schemas.openxmlformats.org/spreadsheetml/2006/main" count="12610" uniqueCount="4047">
  <si>
    <t>学号</t>
  </si>
  <si>
    <t>姓名</t>
  </si>
  <si>
    <t>身份证件类型</t>
  </si>
  <si>
    <t>身份证件号</t>
  </si>
  <si>
    <t>政治面貌</t>
  </si>
  <si>
    <t>国籍/地区</t>
  </si>
  <si>
    <t>手机号</t>
  </si>
  <si>
    <t>电子邮箱</t>
  </si>
  <si>
    <t>在读期间是否受奖励</t>
  </si>
  <si>
    <t>在读期间受奖励情况</t>
  </si>
  <si>
    <t>在读期间是否受处分</t>
  </si>
  <si>
    <t>在读期间受处分情况</t>
  </si>
  <si>
    <t>师范生类别</t>
  </si>
  <si>
    <t>是否属于公费师范生</t>
  </si>
  <si>
    <t>研究生类型</t>
  </si>
  <si>
    <t>协议区域代码</t>
  </si>
  <si>
    <t>协议区域</t>
  </si>
  <si>
    <t>是否跨省任教</t>
  </si>
  <si>
    <t>修读教师教育课程学分（含教育实践）</t>
  </si>
  <si>
    <t>累计教育实践周数</t>
  </si>
  <si>
    <t>是否修完教师教育课程标准规定的教师教育必修课程</t>
  </si>
  <si>
    <t>是否完成教育实践任务</t>
  </si>
  <si>
    <t>20194718</t>
  </si>
  <si>
    <t>王程</t>
  </si>
  <si>
    <t>1-居民身份证</t>
  </si>
  <si>
    <t>52213020001224121X</t>
  </si>
  <si>
    <t>共青团员</t>
  </si>
  <si>
    <t>中国</t>
  </si>
  <si>
    <t>2024741070@qq.com</t>
  </si>
  <si>
    <t>0-否</t>
  </si>
  <si>
    <t>2-师范非师范兼招专业学生</t>
  </si>
  <si>
    <t>1-是</t>
  </si>
  <si>
    <t>20194719</t>
  </si>
  <si>
    <t>谢佳佳</t>
  </si>
  <si>
    <t>520103200110155226</t>
  </si>
  <si>
    <t>947915344@qq.com</t>
  </si>
  <si>
    <t>20194720</t>
  </si>
  <si>
    <t>温紫霞</t>
  </si>
  <si>
    <t>360730200105271742</t>
  </si>
  <si>
    <t>3537238344@qq.com</t>
  </si>
  <si>
    <t>20194721</t>
  </si>
  <si>
    <t>徐天颖</t>
  </si>
  <si>
    <t>360102200111265324</t>
  </si>
  <si>
    <t>1270343867@qq.com</t>
  </si>
  <si>
    <t>20194722</t>
  </si>
  <si>
    <t>杨语涵</t>
  </si>
  <si>
    <t>362326200201150049</t>
  </si>
  <si>
    <t>1766332155@qq.com</t>
  </si>
  <si>
    <t>20194723</t>
  </si>
  <si>
    <t>姚梦昕</t>
  </si>
  <si>
    <t>362423200105301042</t>
  </si>
  <si>
    <t>2269994504@qq.com</t>
  </si>
  <si>
    <t>20194724</t>
  </si>
  <si>
    <t>钟子情</t>
  </si>
  <si>
    <t>360311200006240560</t>
  </si>
  <si>
    <t>中共预备党员</t>
  </si>
  <si>
    <t>2236589978@qq.com</t>
  </si>
  <si>
    <t>20194725</t>
  </si>
  <si>
    <t>蔡园</t>
  </si>
  <si>
    <t>360723200012010929</t>
  </si>
  <si>
    <t>2916950595@qq.com</t>
  </si>
  <si>
    <t>20194726</t>
  </si>
  <si>
    <t>陈晴</t>
  </si>
  <si>
    <t>362204200108287821</t>
  </si>
  <si>
    <t>1614715752@qq.com</t>
  </si>
  <si>
    <t>20194727</t>
  </si>
  <si>
    <t>邓文英</t>
  </si>
  <si>
    <t>360122200101062449</t>
  </si>
  <si>
    <t>2405753975@qq.com</t>
  </si>
  <si>
    <t>20194728</t>
  </si>
  <si>
    <t>李佳欣</t>
  </si>
  <si>
    <t>362322200206080144</t>
  </si>
  <si>
    <t>3106067141@qq.com</t>
  </si>
  <si>
    <t>20194729</t>
  </si>
  <si>
    <t>李清</t>
  </si>
  <si>
    <t>360732200106154428</t>
  </si>
  <si>
    <t>3156923918@qq.com</t>
  </si>
  <si>
    <t>20194730</t>
  </si>
  <si>
    <t>吴纤</t>
  </si>
  <si>
    <t>36012420010601422X</t>
  </si>
  <si>
    <t>群众</t>
  </si>
  <si>
    <t>2011154932@qq.com</t>
  </si>
  <si>
    <t>20194731</t>
  </si>
  <si>
    <t>杨诗芬</t>
  </si>
  <si>
    <t>360681200003284723</t>
  </si>
  <si>
    <t>2488674800@qq.com</t>
  </si>
  <si>
    <t>20194732</t>
  </si>
  <si>
    <t>张艺</t>
  </si>
  <si>
    <t>362334200106214323</t>
  </si>
  <si>
    <t>2965489960@qq.com</t>
  </si>
  <si>
    <t>20194733</t>
  </si>
  <si>
    <t>邓凌鸿</t>
  </si>
  <si>
    <t>362424200010222022</t>
  </si>
  <si>
    <t>2019266608@qq.com</t>
  </si>
  <si>
    <t>20194734</t>
  </si>
  <si>
    <t>方淑华</t>
  </si>
  <si>
    <t>362330200003030729</t>
  </si>
  <si>
    <t>2740339325@qq.com</t>
  </si>
  <si>
    <t>20194735</t>
  </si>
  <si>
    <t>封琬怡</t>
  </si>
  <si>
    <t>360502200001310042</t>
  </si>
  <si>
    <t>785048170@qq.com</t>
  </si>
  <si>
    <t>20194736</t>
  </si>
  <si>
    <t>付琴</t>
  </si>
  <si>
    <t>362522200101254022</t>
  </si>
  <si>
    <t>3533645722@qq.com</t>
  </si>
  <si>
    <t>20194737</t>
  </si>
  <si>
    <t>龚珊</t>
  </si>
  <si>
    <t>36012120010213054X</t>
  </si>
  <si>
    <t>2461513807@qq.com</t>
  </si>
  <si>
    <t>20194738</t>
  </si>
  <si>
    <t>郭雪盈</t>
  </si>
  <si>
    <t>362426200112070026</t>
  </si>
  <si>
    <t>1511203703@qq.com</t>
  </si>
  <si>
    <t>20194739</t>
  </si>
  <si>
    <t>黄静</t>
  </si>
  <si>
    <t>360428200104061024</t>
  </si>
  <si>
    <t>3164146438@qq.com</t>
  </si>
  <si>
    <t>20194740</t>
  </si>
  <si>
    <t>黄美琳</t>
  </si>
  <si>
    <t>362422200105074322</t>
  </si>
  <si>
    <t>1439494096@qq.com</t>
  </si>
  <si>
    <t>20194741</t>
  </si>
  <si>
    <t>江琪玲</t>
  </si>
  <si>
    <t>362227200109062223</t>
  </si>
  <si>
    <t>1972357446@qq.com</t>
  </si>
  <si>
    <t>20194743</t>
  </si>
  <si>
    <t>彭旋</t>
  </si>
  <si>
    <t>360830200111240622</t>
  </si>
  <si>
    <t>3054057804@qq.com</t>
  </si>
  <si>
    <t>20194744</t>
  </si>
  <si>
    <t>帅银玲</t>
  </si>
  <si>
    <t>360424200203022164</t>
  </si>
  <si>
    <t>3343855827@qq.com</t>
  </si>
  <si>
    <t>国家励志奖学金，三等奖学金，英语阅读大赛校级初赛二等奖，商务英语实践技能大赛省级二等奖，运动会体操比赛一等奖</t>
  </si>
  <si>
    <t>20194745</t>
  </si>
  <si>
    <t>王维</t>
  </si>
  <si>
    <t>362226200006180028</t>
  </si>
  <si>
    <t>中共党员</t>
  </si>
  <si>
    <t>1476173540@qq.com</t>
  </si>
  <si>
    <t>2021年首届“学研汇智杯”全国高校商务英语综合能力大赛省级三等奖，2022年第六届“亿学杯”全国商务英语实践技能大赛省级二等奖</t>
  </si>
  <si>
    <t>20194746</t>
  </si>
  <si>
    <t>欧仕林</t>
  </si>
  <si>
    <t>510321200012069035</t>
  </si>
  <si>
    <t>506123104@qq.com</t>
  </si>
  <si>
    <t>20194747</t>
  </si>
  <si>
    <t>陈霞</t>
  </si>
  <si>
    <t>511524200011080022</t>
  </si>
  <si>
    <t>2985390573@qq.com</t>
  </si>
  <si>
    <t>第六届亿学杯江西省二等奖</t>
  </si>
  <si>
    <t>20194748</t>
  </si>
  <si>
    <t>熊佳莹</t>
  </si>
  <si>
    <t>362229200109012640</t>
  </si>
  <si>
    <t>1369508733@qq.com</t>
  </si>
  <si>
    <t>商务英语实践技能大赛省级二等奖、英语写作赛一等奖、二等奖学金、三等奖学金、优秀学生干部、优秀共青团员、优秀防疫志愿者、校运会团体操比赛一等奖</t>
  </si>
  <si>
    <t>20194749</t>
  </si>
  <si>
    <t>叶燕伟</t>
  </si>
  <si>
    <t>362322200012232728</t>
  </si>
  <si>
    <t>1793767662@qq.com</t>
  </si>
  <si>
    <t>20194750</t>
  </si>
  <si>
    <t>王凯</t>
  </si>
  <si>
    <t>362502200002203232</t>
  </si>
  <si>
    <t>757512024@qq.com</t>
  </si>
  <si>
    <t>20194751</t>
  </si>
  <si>
    <t>丁月蓉</t>
  </si>
  <si>
    <t>360731199907192641</t>
  </si>
  <si>
    <t>2893482428@qq.com</t>
  </si>
  <si>
    <t>20194752</t>
  </si>
  <si>
    <t>冯苏敏</t>
  </si>
  <si>
    <t>320623200102281682</t>
  </si>
  <si>
    <t>1602673030@qq.com</t>
  </si>
  <si>
    <t>写作校一等奖,阅读校三等奖,“燕兴杯”校一等奖,一等奖学金,优秀学生干部,三好学生,优秀共青团员</t>
  </si>
  <si>
    <t>20194753</t>
  </si>
  <si>
    <t>黄晶</t>
  </si>
  <si>
    <t>362202200109195969</t>
  </si>
  <si>
    <t>2954963486@qq.com</t>
  </si>
  <si>
    <t>20194754</t>
  </si>
  <si>
    <t>蒋旭</t>
  </si>
  <si>
    <t>341323200103031413</t>
  </si>
  <si>
    <t>2671501258@qq.com</t>
  </si>
  <si>
    <t>20194755</t>
  </si>
  <si>
    <t>邱盛溢</t>
  </si>
  <si>
    <t>362426200108269542</t>
  </si>
  <si>
    <t>2836137240@qq.com</t>
  </si>
  <si>
    <t>20194756</t>
  </si>
  <si>
    <t>袁生萍</t>
  </si>
  <si>
    <t>360702200110222229</t>
  </si>
  <si>
    <t>2448507186@qq.com</t>
  </si>
  <si>
    <t>20194757</t>
  </si>
  <si>
    <t>赖冬晴</t>
  </si>
  <si>
    <t>360727199912072228</t>
  </si>
  <si>
    <t>2262761609@qq.com</t>
  </si>
  <si>
    <t>20180484</t>
  </si>
  <si>
    <t>吕思思</t>
  </si>
  <si>
    <t>360427199910290022</t>
  </si>
  <si>
    <t>1344136401@qq.com</t>
  </si>
  <si>
    <t>4-非师范类专业转入</t>
  </si>
  <si>
    <t>20194758</t>
  </si>
  <si>
    <t>林梦琪</t>
  </si>
  <si>
    <t>350526200101026523</t>
  </si>
  <si>
    <t>1131878610@qq.con</t>
  </si>
  <si>
    <t>1-师范生</t>
  </si>
  <si>
    <t>20194759</t>
  </si>
  <si>
    <t>游佳欣</t>
  </si>
  <si>
    <t>350128200103050106</t>
  </si>
  <si>
    <t>1819726153@qq.com</t>
  </si>
  <si>
    <t>高师竞赛三等奖，一、三等奖学金，“一帮一•学英语”优秀志愿者’，优秀共青团员</t>
  </si>
  <si>
    <t>20194760</t>
  </si>
  <si>
    <t>罗子皓</t>
  </si>
  <si>
    <t>350103200110011538</t>
  </si>
  <si>
    <t>512817306@qq.com</t>
  </si>
  <si>
    <t>20194761</t>
  </si>
  <si>
    <t>宋则妍</t>
  </si>
  <si>
    <t>150429200106276368</t>
  </si>
  <si>
    <t>2192465937@qq.com</t>
  </si>
  <si>
    <t>20194762</t>
  </si>
  <si>
    <t>赵美淇</t>
  </si>
  <si>
    <t>152128200008014523</t>
  </si>
  <si>
    <t>1020050569@qq.com</t>
  </si>
  <si>
    <t>20194763</t>
  </si>
  <si>
    <t>郜俊茹</t>
  </si>
  <si>
    <t>341225200003039001</t>
  </si>
  <si>
    <t>3079236184@qq.com</t>
  </si>
  <si>
    <t>20194764</t>
  </si>
  <si>
    <t>许晗霏</t>
  </si>
  <si>
    <t>340103200010074521</t>
  </si>
  <si>
    <t>3092185309@qq.com</t>
  </si>
  <si>
    <t>一帮一学英语优秀志愿者</t>
  </si>
  <si>
    <t>20194765</t>
  </si>
  <si>
    <t>营爽</t>
  </si>
  <si>
    <t>342201200006054741</t>
  </si>
  <si>
    <t>1974986871@qq.com</t>
  </si>
  <si>
    <t>二、三等奖学金，外研杯国才杯英语演讲比赛校级二等奖，优秀共青团员，优秀志愿者，励志奖学金</t>
  </si>
  <si>
    <t>20194766</t>
  </si>
  <si>
    <t>张娟</t>
  </si>
  <si>
    <t>341204200004102648</t>
  </si>
  <si>
    <t>2241897469@qq.com</t>
  </si>
  <si>
    <t>三等奖学金，两次励志奖学金，获得外研社词达人大赛省级特等奖</t>
  </si>
  <si>
    <t>20194767</t>
  </si>
  <si>
    <t>何嘉欣</t>
  </si>
  <si>
    <t>520111200008230023</t>
  </si>
  <si>
    <t>1242846034@qq.com</t>
  </si>
  <si>
    <t>疫情防疫抗疫优秀志愿者，外研社国才杯全国英语阅读大赛初赛三等奖，入学迎新“优秀志愿者”</t>
  </si>
  <si>
    <t>20194768</t>
  </si>
  <si>
    <t>李梅</t>
  </si>
  <si>
    <t>522426200010028302</t>
  </si>
  <si>
    <t>3500601627@qq.com</t>
  </si>
  <si>
    <t>三等奖学金，英语教师职业技能竞赛优胜奖，优秀志愿者，校运动会三等奖</t>
  </si>
  <si>
    <t>20194769</t>
  </si>
  <si>
    <t>韩国庆</t>
  </si>
  <si>
    <t>130429200110018229</t>
  </si>
  <si>
    <t>2425546104@qq.com</t>
  </si>
  <si>
    <t>二等奖学金，三等奖学金，秋季入学迎新“优秀志愿者”</t>
  </si>
  <si>
    <t>20194770</t>
  </si>
  <si>
    <t>郭润龙</t>
  </si>
  <si>
    <t>13108120001111181X</t>
  </si>
  <si>
    <t>1148006773@qq.com</t>
  </si>
  <si>
    <t>创新创业比赛院级三等奖，三等奖学金，志愿服务“优秀志愿者”，优秀学生干部，挑战杯三等奖，优秀部长</t>
  </si>
  <si>
    <t>20194771</t>
  </si>
  <si>
    <t>任子涵</t>
  </si>
  <si>
    <t>131126200103020043</t>
  </si>
  <si>
    <t>1206614099@qq.com</t>
  </si>
  <si>
    <t>20194772</t>
  </si>
  <si>
    <t>张馨艺</t>
  </si>
  <si>
    <t>230523200106073226</t>
  </si>
  <si>
    <t>1139633402@qq.com</t>
  </si>
  <si>
    <t>2020年秋季入学迎新生"优秀志愿者"</t>
  </si>
  <si>
    <t>20194773</t>
  </si>
  <si>
    <t>于航</t>
  </si>
  <si>
    <t>230882200101091296</t>
  </si>
  <si>
    <t>2534996225@qq.com</t>
  </si>
  <si>
    <t>挑战杯校级一等奖，创新创业校级一等奖，互联网＋创新创业大赛校赛铜奖，省级创业项目，五四合唱三等奖，</t>
  </si>
  <si>
    <t>20194774</t>
  </si>
  <si>
    <t>饶菲</t>
  </si>
  <si>
    <t>420281200109241240</t>
  </si>
  <si>
    <t>1477814962@qq.com</t>
  </si>
  <si>
    <t>获得一次校级三等奖学金，2020秋季入学迎新“优秀志愿者”，艺考“优秀志愿者”</t>
  </si>
  <si>
    <t>20194775</t>
  </si>
  <si>
    <t>周业红</t>
  </si>
  <si>
    <t>430624200107089747</t>
  </si>
  <si>
    <t>2097027247@qq.com</t>
  </si>
  <si>
    <t>一帮一英语优秀志愿者，一次三等奖学金</t>
  </si>
  <si>
    <t>20194776</t>
  </si>
  <si>
    <t>刘艳</t>
  </si>
  <si>
    <t>430421200006281326</t>
  </si>
  <si>
    <t>3308764254@qq.com</t>
  </si>
  <si>
    <t>英语词汇能力大赛省赛特等奖，英语写作大赛初赛二等奖，励志奖学金优秀志愿者，英语应用能力竞赛初赛二等奖</t>
  </si>
  <si>
    <t>20194777</t>
  </si>
  <si>
    <t>王蔷</t>
  </si>
  <si>
    <t>430381200107250044</t>
  </si>
  <si>
    <t>20194778</t>
  </si>
  <si>
    <t>刘欣</t>
  </si>
  <si>
    <t>371323200111108121</t>
  </si>
  <si>
    <t>1447765415@qq.com</t>
  </si>
  <si>
    <t>20194779</t>
  </si>
  <si>
    <t>牛竹君</t>
  </si>
  <si>
    <t>14058120010817986X</t>
  </si>
  <si>
    <t>2469678051@qq.com</t>
  </si>
  <si>
    <t>20194780</t>
  </si>
  <si>
    <t>张嘉怡</t>
  </si>
  <si>
    <t>14030320011101082X</t>
  </si>
  <si>
    <t>2674912873@qq.com</t>
  </si>
  <si>
    <t>秋季入学迎新优秀志愿者</t>
  </si>
  <si>
    <t>20194781</t>
  </si>
  <si>
    <t>朱芝颖</t>
  </si>
  <si>
    <t>511323200202030047</t>
  </si>
  <si>
    <t>1355242004@qq.com</t>
  </si>
  <si>
    <t>二等奖学金，三等奖学金，优秀志愿者，词达人本科决赛组三等奖，写作比赛校级三等奖，大英赛B类二等奖，"互联网+"大赛院级三等奖，翻译大赛三等奖</t>
  </si>
  <si>
    <t>20194782</t>
  </si>
  <si>
    <t>任浩楠</t>
  </si>
  <si>
    <t>511725200102053027</t>
  </si>
  <si>
    <t>210691973@qq.com</t>
  </si>
  <si>
    <t>三等奖学金，一等奖学金，二等奖学金，国家励志奖学金，三好学生；迎新优秀志愿者；写作比赛校级二等奖，词达人杯省赛一等奖</t>
  </si>
  <si>
    <t>20194783</t>
  </si>
  <si>
    <t>董华凇</t>
  </si>
  <si>
    <t>230381200012015511</t>
  </si>
  <si>
    <t>1975642536@qq.com</t>
  </si>
  <si>
    <t>20194784</t>
  </si>
  <si>
    <t>颜戎</t>
  </si>
  <si>
    <t>530302200103260948</t>
  </si>
  <si>
    <t>3275143967@qq.com</t>
  </si>
  <si>
    <t>一等奖学金，优秀共青团员，优秀志愿者，三好学生标兵，优秀学生干部，“互联网+”创新创业大赛院级一等奖、校级铜奖</t>
  </si>
  <si>
    <t>20194785</t>
  </si>
  <si>
    <t>李念</t>
  </si>
  <si>
    <t>530325200105191928</t>
  </si>
  <si>
    <t>3095885060@qq.com</t>
  </si>
  <si>
    <t>优秀团支书，优秀班干部，优秀共青团员，优秀志愿者</t>
  </si>
  <si>
    <t>20194786</t>
  </si>
  <si>
    <t>徐佳</t>
  </si>
  <si>
    <t>500228200105140029</t>
  </si>
  <si>
    <t>1437056887@qq.com</t>
  </si>
  <si>
    <t>优秀班干</t>
  </si>
  <si>
    <t>20194787</t>
  </si>
  <si>
    <t>李梦诗</t>
  </si>
  <si>
    <t>500228200101101284</t>
  </si>
  <si>
    <t>1825313596@qq.com</t>
  </si>
  <si>
    <t>20194789</t>
  </si>
  <si>
    <t>舒婷婷</t>
  </si>
  <si>
    <t>420526200101122425</t>
  </si>
  <si>
    <t>1244033590@qq.com</t>
  </si>
  <si>
    <t>优秀团员</t>
  </si>
  <si>
    <t>20194790</t>
  </si>
  <si>
    <t>李倩</t>
  </si>
  <si>
    <t>142228200001202189</t>
  </si>
  <si>
    <t>844912642@qq.com</t>
  </si>
  <si>
    <t>三等奖学金</t>
  </si>
  <si>
    <t>20194791</t>
  </si>
  <si>
    <t>洪幸妤</t>
  </si>
  <si>
    <t>532331200108310020</t>
  </si>
  <si>
    <t>1023715299@qq.com</t>
  </si>
  <si>
    <t>优秀共青团员，校红帽子宣讲队优秀宣讲员，校国旗护卫队优秀教官</t>
  </si>
  <si>
    <t>20194792</t>
  </si>
  <si>
    <t>叶雨红</t>
  </si>
  <si>
    <t>500228200012304143</t>
  </si>
  <si>
    <t>1943025668@qq.com</t>
  </si>
  <si>
    <t>20194793</t>
  </si>
  <si>
    <t>黄栩晗</t>
  </si>
  <si>
    <t>350125200201200324</t>
  </si>
  <si>
    <t>674042555@qq.com</t>
  </si>
  <si>
    <t>20194794</t>
  </si>
  <si>
    <t>李颖慧</t>
  </si>
  <si>
    <t>130923200110190044</t>
  </si>
  <si>
    <t>909075982@qq.com</t>
  </si>
  <si>
    <t>20194795</t>
  </si>
  <si>
    <t>戴蝶</t>
  </si>
  <si>
    <t>430702200102044520</t>
  </si>
  <si>
    <t>20191557</t>
  </si>
  <si>
    <t>李愉潇</t>
  </si>
  <si>
    <t>360124200210087226</t>
  </si>
  <si>
    <t>937707131@qq.com</t>
  </si>
  <si>
    <t>奖学金、三好学生、优秀志愿者、优秀学生干部</t>
  </si>
  <si>
    <t>20191615</t>
  </si>
  <si>
    <t>姜伊婷</t>
  </si>
  <si>
    <t>360102200112281246</t>
  </si>
  <si>
    <t>942389407@qq.com</t>
  </si>
  <si>
    <t>三好学生</t>
  </si>
  <si>
    <t>20193913</t>
  </si>
  <si>
    <t>袁思怡</t>
  </si>
  <si>
    <t>362203200111110449</t>
  </si>
  <si>
    <t>1152826111@qq.com</t>
  </si>
  <si>
    <t>20194796</t>
  </si>
  <si>
    <t>李蕊洁</t>
  </si>
  <si>
    <t>620523200004165309</t>
  </si>
  <si>
    <t>3412649575@qq.com</t>
  </si>
  <si>
    <t>校级优秀团员，校级优秀志愿者</t>
  </si>
  <si>
    <t>20194797</t>
  </si>
  <si>
    <t>任文轩</t>
  </si>
  <si>
    <t>622102200101211811</t>
  </si>
  <si>
    <t>1850822943@qq.com</t>
  </si>
  <si>
    <t>校级优秀志愿者</t>
  </si>
  <si>
    <t>20194798</t>
  </si>
  <si>
    <t>赵菲</t>
  </si>
  <si>
    <t>41132720010720002X</t>
  </si>
  <si>
    <t>2356215369@qq.com</t>
  </si>
  <si>
    <t>20194799</t>
  </si>
  <si>
    <t>曹颖</t>
  </si>
  <si>
    <t>360428200107280441</t>
  </si>
  <si>
    <t xml:space="preserve">2079193232@qq.com </t>
  </si>
  <si>
    <t>三好学生标兵</t>
  </si>
  <si>
    <t>20194800</t>
  </si>
  <si>
    <t>李玉意</t>
  </si>
  <si>
    <t>362502199911160625</t>
  </si>
  <si>
    <t>1121117388@qq.com</t>
  </si>
  <si>
    <t>校级优秀志愿者，校优秀团支书</t>
  </si>
  <si>
    <t>20194801</t>
  </si>
  <si>
    <t>刘林</t>
  </si>
  <si>
    <t>360521200106231024</t>
  </si>
  <si>
    <t>15070401736</t>
  </si>
  <si>
    <t>1594192680@qq.com</t>
  </si>
  <si>
    <t>校优秀志愿者，校优秀团员，三好学生，二等奖学金</t>
  </si>
  <si>
    <t>20194802</t>
  </si>
  <si>
    <t>涂霞</t>
  </si>
  <si>
    <t>360121200008231221</t>
  </si>
  <si>
    <t>13627088280</t>
  </si>
  <si>
    <t>208632609@qq.com</t>
  </si>
  <si>
    <t>20194803</t>
  </si>
  <si>
    <t>肖娜</t>
  </si>
  <si>
    <t>362526200102034422</t>
  </si>
  <si>
    <t>15070041165</t>
  </si>
  <si>
    <t>2067612385@qq.com</t>
  </si>
  <si>
    <t>20194804</t>
  </si>
  <si>
    <t>杨翼澜</t>
  </si>
  <si>
    <t>362201200102266027</t>
  </si>
  <si>
    <t>18720664914</t>
  </si>
  <si>
    <t>1372983142@qq.com</t>
  </si>
  <si>
    <t>20194805</t>
  </si>
  <si>
    <t>曾楚楚</t>
  </si>
  <si>
    <t>362202200206040627</t>
  </si>
  <si>
    <t>1697373304@qq.com</t>
  </si>
  <si>
    <t>20194806</t>
  </si>
  <si>
    <t>丁紫培</t>
  </si>
  <si>
    <t>360122200110160067</t>
  </si>
  <si>
    <t>17307093223</t>
  </si>
  <si>
    <t>3244324739@qq.com</t>
  </si>
  <si>
    <t>20194807</t>
  </si>
  <si>
    <t>乐娜娜</t>
  </si>
  <si>
    <t>362502200008155227</t>
  </si>
  <si>
    <t>2676273021@qq.com</t>
  </si>
  <si>
    <t>20194808</t>
  </si>
  <si>
    <t>刘乃瑜</t>
  </si>
  <si>
    <t>360421200201053224</t>
  </si>
  <si>
    <t>3201474143@qq.com</t>
  </si>
  <si>
    <t>20194809</t>
  </si>
  <si>
    <t>刘四梅</t>
  </si>
  <si>
    <t>362426200001143528</t>
  </si>
  <si>
    <t>3057864354@qq.com</t>
  </si>
  <si>
    <t>优秀志愿者</t>
  </si>
  <si>
    <t>20194810</t>
  </si>
  <si>
    <t>罗小红</t>
  </si>
  <si>
    <t>362228200004284424</t>
  </si>
  <si>
    <t>18707056564</t>
  </si>
  <si>
    <t>2585217902@qq.com</t>
  </si>
  <si>
    <t>20194811</t>
  </si>
  <si>
    <t>涂宸</t>
  </si>
  <si>
    <t>362228200008230044</t>
  </si>
  <si>
    <t>1415583215@qq.com</t>
  </si>
  <si>
    <t>20194812</t>
  </si>
  <si>
    <t>王诗琴</t>
  </si>
  <si>
    <t>360102200102194843</t>
  </si>
  <si>
    <t>1905109401@qq.com</t>
  </si>
  <si>
    <t>20194813</t>
  </si>
  <si>
    <t>肖微微</t>
  </si>
  <si>
    <t>360725200012301120</t>
  </si>
  <si>
    <t>3382708455@qq.com</t>
  </si>
  <si>
    <t>校优秀共青团员，校优秀志愿者</t>
  </si>
  <si>
    <t>20194814</t>
  </si>
  <si>
    <t>熊醒握</t>
  </si>
  <si>
    <t>362202200103257639</t>
  </si>
  <si>
    <t>1752381880@qq.com</t>
  </si>
  <si>
    <t>20194815</t>
  </si>
  <si>
    <t>周露</t>
  </si>
  <si>
    <t>362330200103279089</t>
  </si>
  <si>
    <t>13125303839</t>
  </si>
  <si>
    <t>193644226@qq.com</t>
  </si>
  <si>
    <t>20194817</t>
  </si>
  <si>
    <t>雷颖洁</t>
  </si>
  <si>
    <t>360730200107160106</t>
  </si>
  <si>
    <t>1695604376@qq.com</t>
  </si>
  <si>
    <t>校优秀共青团员、校优秀学生干部、校优秀志愿者、校优秀团建指导员</t>
  </si>
  <si>
    <t>20194818</t>
  </si>
  <si>
    <t>周怡</t>
  </si>
  <si>
    <t>362427200010150021</t>
  </si>
  <si>
    <t>1352988327@qq.com</t>
  </si>
  <si>
    <t>优秀学员。优秀志愿者</t>
  </si>
  <si>
    <t>20194819</t>
  </si>
  <si>
    <t>胡林燕</t>
  </si>
  <si>
    <t>360424200110013365</t>
  </si>
  <si>
    <t>2426488848@qq.com</t>
  </si>
  <si>
    <t>20194820</t>
  </si>
  <si>
    <t>尚安琦</t>
  </si>
  <si>
    <t>360121200206270029</t>
  </si>
  <si>
    <t>1837213238@qq.com</t>
  </si>
  <si>
    <t>优秀志愿者、奖学金</t>
  </si>
  <si>
    <t>20194821</t>
  </si>
  <si>
    <t>王宇欣</t>
  </si>
  <si>
    <t>360105200110231228</t>
  </si>
  <si>
    <t>2044204835@qq.com</t>
  </si>
  <si>
    <t>20194822</t>
  </si>
  <si>
    <t>禹露</t>
  </si>
  <si>
    <t>430524200110254824</t>
  </si>
  <si>
    <t>3188114589@qq.com</t>
  </si>
  <si>
    <t>20194823</t>
  </si>
  <si>
    <t>程梓奕</t>
  </si>
  <si>
    <t>360427200011070021</t>
  </si>
  <si>
    <t>20194824</t>
  </si>
  <si>
    <t>龚海蓉</t>
  </si>
  <si>
    <t>360313200108285527</t>
  </si>
  <si>
    <t>15079930609</t>
  </si>
  <si>
    <t>847410984@qq.com</t>
  </si>
  <si>
    <t>20194825</t>
  </si>
  <si>
    <t>吴婉怡</t>
  </si>
  <si>
    <t>362323200101240048</t>
  </si>
  <si>
    <t>1909613043@qq.com</t>
  </si>
  <si>
    <t>三等奖学金，优秀团员，优秀学生会干部</t>
  </si>
  <si>
    <t>20191450</t>
  </si>
  <si>
    <t>万佳歆</t>
  </si>
  <si>
    <t>360103200108282728</t>
  </si>
  <si>
    <t>1277167234@qq.com</t>
  </si>
  <si>
    <t>优秀志愿者、校学生会优秀部长、校优秀共青团员、互联网+校级三等奖、高师赛二等奖</t>
  </si>
  <si>
    <t>20194326</t>
  </si>
  <si>
    <t>夏小雨</t>
  </si>
  <si>
    <t>362331200207103922</t>
  </si>
  <si>
    <t>2245779612@qq.com</t>
  </si>
  <si>
    <t>优秀志愿者、互联网大赛二等奖、演讲比赛二等奖</t>
  </si>
  <si>
    <t>20194826</t>
  </si>
  <si>
    <t>刘宇鹄</t>
  </si>
  <si>
    <t>411327200109123742</t>
  </si>
  <si>
    <t>3329461796@qq.com</t>
  </si>
  <si>
    <t>抗疫优秀志愿者，创新创业大赛校级一等奖，秋季迎新优秀志愿者，外研杯阅读大赛三等奖，高师竞赛合格奖</t>
  </si>
  <si>
    <t>20194827</t>
  </si>
  <si>
    <t>曾琪</t>
  </si>
  <si>
    <t>362201200203214824</t>
  </si>
  <si>
    <t>1678955473@qq.com</t>
  </si>
  <si>
    <t>校学生干部，三好学生，创新创业国家级立项并结业风采杯校“最佳口才奖”，互联网+大赛校级铜奖，全国高师学生英语教师技能大赛优胜奖，外研杯阅读大赛校级二等奖，红色走读校二等奖</t>
  </si>
  <si>
    <t>20194828</t>
  </si>
  <si>
    <t>甘恬恬</t>
  </si>
  <si>
    <t>362201200202240422</t>
  </si>
  <si>
    <t>443705947@qq.com</t>
  </si>
  <si>
    <t>优秀志愿者，抗疫志愿者标兵，三好学生，“外研杯”校级二等奖，互联网+大赛校级铜奖，大学生讲思政课校级二等奖，运动会体操队校级一等奖</t>
  </si>
  <si>
    <t>20194829</t>
  </si>
  <si>
    <t>胡嘉豪</t>
  </si>
  <si>
    <t>360402200108100031</t>
  </si>
  <si>
    <t>2958465139@qq.com</t>
  </si>
  <si>
    <t>口译大赛（英语）复赛一等奖，英语演讲大赛二等奖 ，英语笔译大赛 三等奖 ，高师竞赛三等奖 ，大学生英语翻译大赛三等奖，英语能力竞赛一等奖</t>
  </si>
  <si>
    <t>20194830</t>
  </si>
  <si>
    <t>李晟怡</t>
  </si>
  <si>
    <t>350503200111080027</t>
  </si>
  <si>
    <t>819721590@qq.com</t>
  </si>
  <si>
    <t>优秀班干，优秀团员，手工比赛校二等奖，防疫优秀志愿者，省级创业项目立项并结项</t>
  </si>
  <si>
    <t>20194831</t>
  </si>
  <si>
    <t>李云</t>
  </si>
  <si>
    <t>36233020010607808X</t>
  </si>
  <si>
    <t>2521711257@qq.com</t>
  </si>
  <si>
    <t>两次校复学优秀志愿者、防疫优秀志愿者二等奖学金、三等奖学金、大学生寒假社会实践优秀志愿者</t>
  </si>
  <si>
    <t>20194832</t>
  </si>
  <si>
    <t>毛辉帆</t>
  </si>
  <si>
    <t>362202200109222824</t>
  </si>
  <si>
    <t>2560894534@qq.com</t>
  </si>
  <si>
    <t>校优秀志愿者，三好学生，优秀共青团员，一等奖学金，二等奖学金，三等奖学金，国家励志奖学金，五四大合唱校二等奖，抗疫优秀志愿者，大学生创新训练项目校级奖</t>
  </si>
  <si>
    <t>20194833</t>
  </si>
  <si>
    <t>熊莹莹</t>
  </si>
  <si>
    <t>360921200012171528</t>
  </si>
  <si>
    <t>3534965484@qq.com</t>
  </si>
  <si>
    <t>优秀志愿者，大学生创新训练项目校级奖，抗疫优秀志愿者</t>
  </si>
  <si>
    <t>20194834</t>
  </si>
  <si>
    <t>余晴</t>
  </si>
  <si>
    <t>360428200105022246</t>
  </si>
  <si>
    <t>3337324552@qq.com</t>
  </si>
  <si>
    <t>优秀志愿者、抗疫优秀志愿者、大学生创新训练项目校级奖、大学生创业训练项目校级奖、校运动会团体操一等奖</t>
  </si>
  <si>
    <t>20194835</t>
  </si>
  <si>
    <t>周媛媛</t>
  </si>
  <si>
    <t>360681200009240027</t>
  </si>
  <si>
    <t>2570188473@qq.com</t>
  </si>
  <si>
    <t>20194836</t>
  </si>
  <si>
    <t>酆欣睿</t>
  </si>
  <si>
    <t>362202200111200325</t>
  </si>
  <si>
    <t>18807059567</t>
  </si>
  <si>
    <t>1766113698@qq.com</t>
  </si>
  <si>
    <t>优秀学生干部；三等奖学金；优秀志愿者；优秀志愿者；优秀学生干部；2021年“大学生创业训练计划项目”校级一般项目</t>
  </si>
  <si>
    <t>20194837</t>
  </si>
  <si>
    <t>何佳晴</t>
  </si>
  <si>
    <t>360981200103138121</t>
  </si>
  <si>
    <t>619301891@qq.com</t>
  </si>
  <si>
    <t>优秀团员，燕兴杯一等奖，高师竞赛优胜奖，外研杯阅读三等奖，院三等奖学金</t>
  </si>
  <si>
    <t>20194838</t>
  </si>
  <si>
    <t>华晴宇</t>
  </si>
  <si>
    <t>360731200102150044</t>
  </si>
  <si>
    <t>1410827938@qq.com</t>
  </si>
  <si>
    <t>20194839</t>
  </si>
  <si>
    <t>刘倩</t>
  </si>
  <si>
    <t>36073120011006594X</t>
  </si>
  <si>
    <t>2074448446@qq.com</t>
  </si>
  <si>
    <t>大学生创新创业项目校级奖</t>
  </si>
  <si>
    <t>20194840</t>
  </si>
  <si>
    <t>欧阳欣</t>
  </si>
  <si>
    <t>362429200010293826</t>
  </si>
  <si>
    <t>2339559607@qq.com</t>
  </si>
  <si>
    <t>20194841</t>
  </si>
  <si>
    <t>舒淇</t>
  </si>
  <si>
    <t>36012420011118184X</t>
  </si>
  <si>
    <t>2475745663@qq.com</t>
  </si>
  <si>
    <t>20194842</t>
  </si>
  <si>
    <t>涂雯倩</t>
  </si>
  <si>
    <t>362226200012150028</t>
  </si>
  <si>
    <t>1367710567@qq.com</t>
  </si>
  <si>
    <t>三等奖学金，大学生创新创业训练计划项目国家级；“互联网＋”大学生创新创业大赛校级铜奖；“优秀志愿者”称号</t>
  </si>
  <si>
    <t>20194843</t>
  </si>
  <si>
    <t>王怡君</t>
  </si>
  <si>
    <t>362325200010080723</t>
  </si>
  <si>
    <t>2260871495@qq.com</t>
  </si>
  <si>
    <t>二等奖学金，三等奖学金，优秀共青团员，优秀学生干部，校“互联网＋”大赛铜奖，校团体操一等奖</t>
  </si>
  <si>
    <t>20194844</t>
  </si>
  <si>
    <t>魏志乐</t>
  </si>
  <si>
    <t>360121200112137825</t>
  </si>
  <si>
    <t>1982720377@qq.com</t>
  </si>
  <si>
    <t>三等奖学金，高师赛竞赛三等奖，大学生英语竞赛三等奖</t>
  </si>
  <si>
    <t>20194845</t>
  </si>
  <si>
    <t>谢玉清</t>
  </si>
  <si>
    <t>360721200104040022</t>
  </si>
  <si>
    <t>1623766632@qq.com</t>
  </si>
  <si>
    <t>2020年“互联网+”大学生创新创业大赛铜奖；2019-2020学年度“优秀学生干部”</t>
  </si>
  <si>
    <t>20194846</t>
  </si>
  <si>
    <t>徐文廷</t>
  </si>
  <si>
    <t>360122200110173028</t>
  </si>
  <si>
    <t>2974672341@qq.com</t>
  </si>
  <si>
    <t>全国大学生英语竞赛B类三等奖，优秀志愿者</t>
  </si>
  <si>
    <t>20194847</t>
  </si>
  <si>
    <t>张敏玲</t>
  </si>
  <si>
    <t>362229200201021427</t>
  </si>
  <si>
    <t>763326245@qq.com</t>
  </si>
  <si>
    <t>院三等奖，高师赛竞赛二级优胜奖，h5设计大赛三等奖，优秀志愿者，青年志愿者骨干培训一等奖</t>
  </si>
  <si>
    <t>20194848</t>
  </si>
  <si>
    <t>王靖华</t>
  </si>
  <si>
    <t>410721200106200522</t>
  </si>
  <si>
    <t>1425660322@qq.con</t>
  </si>
  <si>
    <t>优秀志愿者，全国高师赛竞赛合格奖</t>
  </si>
  <si>
    <t>20194849</t>
  </si>
  <si>
    <t>万雅萍</t>
  </si>
  <si>
    <t>360124200009070326</t>
  </si>
  <si>
    <t>410135912@qq.com</t>
  </si>
  <si>
    <t>优秀志愿者，三等奖学金</t>
  </si>
  <si>
    <t>20194850</t>
  </si>
  <si>
    <t>曾欣</t>
  </si>
  <si>
    <t>360725200101060023</t>
  </si>
  <si>
    <t xml:space="preserve">1874435064@qq.com </t>
  </si>
  <si>
    <t xml:space="preserve">挑战杯校级一等奖 国家创业创新项目校级项目并顺利结项 </t>
  </si>
  <si>
    <t>20194851</t>
  </si>
  <si>
    <t>李文欣</t>
  </si>
  <si>
    <t>360121200112100045</t>
  </si>
  <si>
    <t>1228636172@qq.com</t>
  </si>
  <si>
    <t>20194852</t>
  </si>
  <si>
    <t>吴心如</t>
  </si>
  <si>
    <t>360121200106266145</t>
  </si>
  <si>
    <t>2313393689@qq.com</t>
  </si>
  <si>
    <t>20194853</t>
  </si>
  <si>
    <t>郑欣雨</t>
  </si>
  <si>
    <t>36220420010916484X</t>
  </si>
  <si>
    <t>250438174@qq.com</t>
  </si>
  <si>
    <t>校优秀志愿者，校三等奖学金</t>
  </si>
  <si>
    <t>20194854</t>
  </si>
  <si>
    <t>闫晶</t>
  </si>
  <si>
    <t>62222320010105362X</t>
  </si>
  <si>
    <t>2775236865@qq.com</t>
  </si>
  <si>
    <t xml:space="preserve">“优秀志愿者” </t>
  </si>
  <si>
    <t>20194855</t>
  </si>
  <si>
    <t>刘怡文</t>
  </si>
  <si>
    <t>362202200003251520</t>
  </si>
  <si>
    <t>1103479958@qq.com</t>
  </si>
  <si>
    <t>优秀学生干部、优秀志愿者、大创校级铜奖、校三下乡先进个人</t>
  </si>
  <si>
    <t>20191595</t>
  </si>
  <si>
    <t>吴丛</t>
  </si>
  <si>
    <t>362424200005300022</t>
  </si>
  <si>
    <t>2418325152@qq.com</t>
  </si>
  <si>
    <t>创新创业大赛校级二等奖</t>
  </si>
  <si>
    <t>20193415</t>
  </si>
  <si>
    <t>陈博文</t>
  </si>
  <si>
    <t>360121200103217217</t>
  </si>
  <si>
    <t>494036924@qq.com</t>
  </si>
  <si>
    <t>20194322</t>
  </si>
  <si>
    <t>易玉</t>
  </si>
  <si>
    <t>360312200108200523</t>
  </si>
  <si>
    <t>582158550@qq.com</t>
  </si>
  <si>
    <t>20194334</t>
  </si>
  <si>
    <t>陈红</t>
  </si>
  <si>
    <t>360830200105160044</t>
  </si>
  <si>
    <t>1220562127@qq.com</t>
  </si>
  <si>
    <t>20194339</t>
  </si>
  <si>
    <t>黄婉娟</t>
  </si>
  <si>
    <t>362502200205094021</t>
  </si>
  <si>
    <t>3495215790@qq.com</t>
  </si>
  <si>
    <t>高师英语竞赛二级三等奖</t>
  </si>
  <si>
    <t>20194856</t>
  </si>
  <si>
    <t>陈月皎</t>
  </si>
  <si>
    <t>622322200010101429</t>
  </si>
  <si>
    <t>2601575849@qq.com</t>
  </si>
  <si>
    <t>三等奖学金，“互联网+”大赛铜奖</t>
  </si>
  <si>
    <t>20194857</t>
  </si>
  <si>
    <t>孙璐璐</t>
  </si>
  <si>
    <t>412821200101201021</t>
  </si>
  <si>
    <t>211791889@qq.com</t>
  </si>
  <si>
    <t>20194858</t>
  </si>
  <si>
    <t>尹海燕</t>
  </si>
  <si>
    <t>411082200107076020</t>
  </si>
  <si>
    <t>3273015980@qq.com</t>
  </si>
  <si>
    <t>20194859</t>
  </si>
  <si>
    <t>高婷妹</t>
  </si>
  <si>
    <t>360922200009270329</t>
  </si>
  <si>
    <t>2972248454@qq.com</t>
  </si>
  <si>
    <t>全国大学生英语词汇能力大赛江西赛区本科组特等奖</t>
  </si>
  <si>
    <t>20194860</t>
  </si>
  <si>
    <t>黄玥</t>
  </si>
  <si>
    <t>362321200205230087</t>
  </si>
  <si>
    <t>17779312170</t>
  </si>
  <si>
    <t>r286776@qq.com</t>
  </si>
  <si>
    <t>20194861</t>
  </si>
  <si>
    <t>李天凤</t>
  </si>
  <si>
    <t>362526200001105025</t>
  </si>
  <si>
    <t>1345381782@qq.com</t>
  </si>
  <si>
    <t>20194862</t>
  </si>
  <si>
    <t>舒紫瑜</t>
  </si>
  <si>
    <t>362232200103270022</t>
  </si>
  <si>
    <t>1154207022@qq.com</t>
  </si>
  <si>
    <t>“互联网+”大学生创新创业大赛特等奖、校级铜奖</t>
  </si>
  <si>
    <t>20194863</t>
  </si>
  <si>
    <t>万雨</t>
  </si>
  <si>
    <t>360124200103100325</t>
  </si>
  <si>
    <t>1375315838@qq.com</t>
  </si>
  <si>
    <t>2021年“省级大学生创新创业训练计划项目”结题</t>
  </si>
  <si>
    <t>20194864</t>
  </si>
  <si>
    <t>邹甘婷</t>
  </si>
  <si>
    <t>36012420010704632X</t>
  </si>
  <si>
    <t>1017533712@qq.com</t>
  </si>
  <si>
    <t>20194865</t>
  </si>
  <si>
    <t>曾瑛</t>
  </si>
  <si>
    <t>360731200012303828</t>
  </si>
  <si>
    <t>3225846158@qq.com</t>
  </si>
  <si>
    <t>2021高师英语竞赛二级校级三等奖</t>
  </si>
  <si>
    <t>20194866</t>
  </si>
  <si>
    <t>付润华</t>
  </si>
  <si>
    <t>362204200106264319</t>
  </si>
  <si>
    <t>15770997186</t>
  </si>
  <si>
    <t>1521725731@qq.com</t>
  </si>
  <si>
    <t>高师竞赛一等奖，CATTI杯全国翻译大赛初赛大学A组中英（笔译）一等奖，大学生科技创新竞赛英语应用能力赛项本科一等奖</t>
  </si>
  <si>
    <t>20194867</t>
  </si>
  <si>
    <t>洪婧婧</t>
  </si>
  <si>
    <t>332522199812204426</t>
  </si>
  <si>
    <t>931375825@qq.com</t>
  </si>
  <si>
    <t>省级大学生创新创业训练计划项目结题</t>
  </si>
  <si>
    <t>20194868</t>
  </si>
  <si>
    <t>黄燕红</t>
  </si>
  <si>
    <t>360111200012091003</t>
  </si>
  <si>
    <t>3032426876@qq.com</t>
  </si>
  <si>
    <t>20194869</t>
  </si>
  <si>
    <t>李艳</t>
  </si>
  <si>
    <t>362422200101033048</t>
  </si>
  <si>
    <t>3509473971@qq.com</t>
  </si>
  <si>
    <t>高师竞赛三等奖；词达人省级一等奖</t>
  </si>
  <si>
    <t>20194871</t>
  </si>
  <si>
    <t>孙雨轩</t>
  </si>
  <si>
    <t>360122199903103921</t>
  </si>
  <si>
    <t>603587963@qq.com</t>
  </si>
  <si>
    <t>创新创业比赛一等奖</t>
  </si>
  <si>
    <t>20194872</t>
  </si>
  <si>
    <t>王萍</t>
  </si>
  <si>
    <t>362428200107104626</t>
  </si>
  <si>
    <t>2923952801@qq.com</t>
  </si>
  <si>
    <t xml:space="preserve">创新创业大赛校级一等奖 </t>
  </si>
  <si>
    <t>20194873</t>
  </si>
  <si>
    <t>王渝</t>
  </si>
  <si>
    <t>36242720011108334X</t>
  </si>
  <si>
    <t>1178126115@qq.com</t>
  </si>
  <si>
    <t>创新发表省级以上期刊 三等奖学金</t>
  </si>
  <si>
    <t>20194874</t>
  </si>
  <si>
    <t>吴静文</t>
  </si>
  <si>
    <t>362204200010164823</t>
  </si>
  <si>
    <t>2030610948@qq.com</t>
  </si>
  <si>
    <t>创新创业大赛校级一等奖</t>
  </si>
  <si>
    <t>20194875</t>
  </si>
  <si>
    <t>吴永康</t>
  </si>
  <si>
    <t>421127200008294738</t>
  </si>
  <si>
    <t>Yanciwu@163.com</t>
  </si>
  <si>
    <t>三好学生，优秀学生干部，省级大学生创新创业训练计划项目</t>
  </si>
  <si>
    <t>20194876</t>
  </si>
  <si>
    <t>姚懿芸</t>
  </si>
  <si>
    <t>360101200107056021</t>
  </si>
  <si>
    <t>976410558@qq.com</t>
  </si>
  <si>
    <t>大学生英语竞赛二等奖，大学生英语词汇能力大赛江西赛区本科组特等奖，大英赛和赣江杯综合二等奖，CATTI杯全国翻译大赛初赛大学A组中英（笔译）一等奖</t>
  </si>
  <si>
    <t>20194877</t>
  </si>
  <si>
    <t>张宇鑫</t>
  </si>
  <si>
    <t>362202200106026123</t>
  </si>
  <si>
    <t>1872636516@qq.com</t>
  </si>
  <si>
    <t>创新创业大赛参与发表省级期刊，国家励志奖学金，校级二等奖学金</t>
  </si>
  <si>
    <t>20194879</t>
  </si>
  <si>
    <t>徐静璐</t>
  </si>
  <si>
    <t>36028120020809004X</t>
  </si>
  <si>
    <t>3413242828@qq.com</t>
  </si>
  <si>
    <t>20194880</t>
  </si>
  <si>
    <t>刘上品</t>
  </si>
  <si>
    <t>360733199810160937</t>
  </si>
  <si>
    <t>2603638818@qq.com</t>
  </si>
  <si>
    <t>创新创业大赛校级三等奖</t>
  </si>
  <si>
    <t>20194881</t>
  </si>
  <si>
    <t>龙雅丽</t>
  </si>
  <si>
    <t>362430200002040023</t>
  </si>
  <si>
    <t>1515978084@qq.com</t>
  </si>
  <si>
    <t>20194882</t>
  </si>
  <si>
    <t>熊思蕾</t>
  </si>
  <si>
    <t>360203200109183567</t>
  </si>
  <si>
    <t>1215753161@qq.com</t>
  </si>
  <si>
    <t>1.创新创业大赛发表省级报刊2.外研社演讲比赛省级三等奖3.校二三等奖学金</t>
  </si>
  <si>
    <t>20194883</t>
  </si>
  <si>
    <t>廖路长</t>
  </si>
  <si>
    <t>360726199911137337</t>
  </si>
  <si>
    <t>481305020@qq.com</t>
  </si>
  <si>
    <t>20194884</t>
  </si>
  <si>
    <t>张文琪</t>
  </si>
  <si>
    <t>360281200201037529</t>
  </si>
  <si>
    <t>2661347480@qq.com</t>
  </si>
  <si>
    <t>1.创新创业大赛发表省级期刊 2.校级三等奖学金 3.“词达人”大赛全国三等奖</t>
  </si>
  <si>
    <t>20198252</t>
  </si>
  <si>
    <t>石雨晴</t>
  </si>
  <si>
    <t>360428200112121824</t>
  </si>
  <si>
    <t>475269943@qq.com</t>
  </si>
  <si>
    <t>20198253</t>
  </si>
  <si>
    <t>徐佳圆</t>
  </si>
  <si>
    <t>362322200006172423</t>
  </si>
  <si>
    <t>3176347657@qq.com</t>
  </si>
  <si>
    <t>20198254</t>
  </si>
  <si>
    <t>汤祎超</t>
  </si>
  <si>
    <t>360922200012230328</t>
  </si>
  <si>
    <t>2511655418@qq.com</t>
  </si>
  <si>
    <t>校三等奖学金，抗疫优秀志愿者，抗疫手势舞短视频大赛二等奖</t>
  </si>
  <si>
    <t>20198255</t>
  </si>
  <si>
    <t>邓梦薇</t>
  </si>
  <si>
    <t>362527199907203423</t>
  </si>
  <si>
    <t>1250364008@qq.com</t>
  </si>
  <si>
    <t>抗疫优秀志愿者</t>
  </si>
  <si>
    <t>20198256</t>
  </si>
  <si>
    <t>徐艳梅</t>
  </si>
  <si>
    <t>511011200210156940</t>
  </si>
  <si>
    <t>604327511@qq.com</t>
  </si>
  <si>
    <t>20198257</t>
  </si>
  <si>
    <t>程婷婷</t>
  </si>
  <si>
    <t>34102119991120922X</t>
  </si>
  <si>
    <t>1219172604@qq.com</t>
  </si>
  <si>
    <t>校二等奖学金；抗疫优秀志愿者称号; 抗疫手势舞短视频大赛二等奖；</t>
  </si>
  <si>
    <t>20198258</t>
  </si>
  <si>
    <t>邹文静</t>
  </si>
  <si>
    <t>361025199908234124</t>
  </si>
  <si>
    <t>3315352023@qq.com</t>
  </si>
  <si>
    <t>20198259</t>
  </si>
  <si>
    <t>张雅</t>
  </si>
  <si>
    <t>36043019981215034X</t>
  </si>
  <si>
    <t>1728309068@qq.com</t>
  </si>
  <si>
    <t>20198260</t>
  </si>
  <si>
    <t>曾城丽</t>
  </si>
  <si>
    <t>360728200008291627</t>
  </si>
  <si>
    <t>2857476914@qq.com</t>
  </si>
  <si>
    <t>20198261</t>
  </si>
  <si>
    <t>廖维</t>
  </si>
  <si>
    <t>362323199811283629</t>
  </si>
  <si>
    <t>779253059@qq.com</t>
  </si>
  <si>
    <t>20198262</t>
  </si>
  <si>
    <t>周婵娟</t>
  </si>
  <si>
    <t>362322200007133928</t>
  </si>
  <si>
    <t>3106739395@qq.com</t>
  </si>
  <si>
    <t>20198263</t>
  </si>
  <si>
    <t>张凯玲</t>
  </si>
  <si>
    <t>360121200008022921</t>
  </si>
  <si>
    <t>1927958365@qq.com</t>
  </si>
  <si>
    <t>20198264</t>
  </si>
  <si>
    <t>郝敏雪</t>
  </si>
  <si>
    <t>360425199907075222</t>
  </si>
  <si>
    <t>2084253278@qq.com</t>
  </si>
  <si>
    <t>20198265</t>
  </si>
  <si>
    <t>郑超群</t>
  </si>
  <si>
    <t>362322199911150026</t>
  </si>
  <si>
    <t>1137758834@qq.com</t>
  </si>
  <si>
    <t>20198266</t>
  </si>
  <si>
    <t>朱丽楠</t>
  </si>
  <si>
    <t>330782200004306724</t>
  </si>
  <si>
    <t>1076481053@qq.com</t>
  </si>
  <si>
    <t>20198267</t>
  </si>
  <si>
    <t>杨时</t>
  </si>
  <si>
    <t>362324199911053325</t>
  </si>
  <si>
    <t>1468589736@qq.com</t>
  </si>
  <si>
    <t>20198268</t>
  </si>
  <si>
    <t>朱越</t>
  </si>
  <si>
    <t>360321200001266529</t>
  </si>
  <si>
    <t>2642203764@qq.com</t>
  </si>
  <si>
    <t>20198269</t>
  </si>
  <si>
    <t>赵炜丽</t>
  </si>
  <si>
    <t>360121200012125229</t>
  </si>
  <si>
    <t>2487713446@qq.com</t>
  </si>
  <si>
    <t>20198270</t>
  </si>
  <si>
    <t>欧阳林兰</t>
  </si>
  <si>
    <t>360922200003052945</t>
  </si>
  <si>
    <t>2775369219@qq.com</t>
  </si>
  <si>
    <t>20198271</t>
  </si>
  <si>
    <t>彭婷</t>
  </si>
  <si>
    <t>360302200008250627</t>
  </si>
  <si>
    <t>3088441741@qq.com</t>
  </si>
  <si>
    <t>20198272</t>
  </si>
  <si>
    <t>袁峰</t>
  </si>
  <si>
    <t>362227199707033814</t>
  </si>
  <si>
    <t>1149191294@qq.com</t>
  </si>
  <si>
    <t>20198273</t>
  </si>
  <si>
    <t>郭洋鸿</t>
  </si>
  <si>
    <t>362427200004027027</t>
  </si>
  <si>
    <t>1473763402@qq.com</t>
  </si>
  <si>
    <t>20198274</t>
  </si>
  <si>
    <t>孙姗姗</t>
  </si>
  <si>
    <t>360922200002070324</t>
  </si>
  <si>
    <t>480753059@qq.com</t>
  </si>
  <si>
    <t>20198275</t>
  </si>
  <si>
    <t>吴慧</t>
  </si>
  <si>
    <t>360122200012128426</t>
  </si>
  <si>
    <t>3551683750@qq.com</t>
  </si>
  <si>
    <t>20198276</t>
  </si>
  <si>
    <t>郑天山</t>
  </si>
  <si>
    <t>350322200008224836</t>
  </si>
  <si>
    <t>15079071427@163.com</t>
  </si>
  <si>
    <t>20198277</t>
  </si>
  <si>
    <t>曾于靖</t>
  </si>
  <si>
    <t>362502199907255226</t>
  </si>
  <si>
    <t>2642210897@qq.com</t>
  </si>
  <si>
    <t>二等奖学金和三等奖学金等</t>
  </si>
  <si>
    <t>20198278</t>
  </si>
  <si>
    <t>魏星谣</t>
  </si>
  <si>
    <t>360121200001103147</t>
  </si>
  <si>
    <t>1812356009@qq.com</t>
  </si>
  <si>
    <t>校三等奖学金</t>
  </si>
  <si>
    <t>20198279</t>
  </si>
  <si>
    <t>陈慧</t>
  </si>
  <si>
    <t>360733199910163668</t>
  </si>
  <si>
    <t>2980398775@qq.com</t>
  </si>
  <si>
    <t>20198280</t>
  </si>
  <si>
    <t>曹文婷</t>
  </si>
  <si>
    <t>360430200006040029</t>
  </si>
  <si>
    <t>617129280@qq.com</t>
  </si>
  <si>
    <t>20198281</t>
  </si>
  <si>
    <t>蒋明君</t>
  </si>
  <si>
    <t>362322199903128427</t>
  </si>
  <si>
    <t>1520083930@qq.com</t>
  </si>
  <si>
    <t>20198282</t>
  </si>
  <si>
    <t>徐婧</t>
  </si>
  <si>
    <t>360426200101310029</t>
  </si>
  <si>
    <t>2034739043@qq.com</t>
  </si>
  <si>
    <t>20198283</t>
  </si>
  <si>
    <t>胡诗雨</t>
  </si>
  <si>
    <t>362325199906223322</t>
  </si>
  <si>
    <t>2324980809@qq.com</t>
  </si>
  <si>
    <t>二等奖学金</t>
  </si>
  <si>
    <t>20198284</t>
  </si>
  <si>
    <t>王莹</t>
  </si>
  <si>
    <t>360731199901025324</t>
  </si>
  <si>
    <t>3262189979@qq.com</t>
  </si>
  <si>
    <t>20198285</t>
  </si>
  <si>
    <t>谭玉婷</t>
  </si>
  <si>
    <t>362227200003280046</t>
  </si>
  <si>
    <t>13727283950@qq.com</t>
  </si>
  <si>
    <t>20198286</t>
  </si>
  <si>
    <t>邓妮</t>
  </si>
  <si>
    <t>360311200001232545</t>
  </si>
  <si>
    <t>2608532932@qq.com</t>
  </si>
  <si>
    <t>20198287</t>
  </si>
  <si>
    <t>鲍继洪</t>
  </si>
  <si>
    <t>360222199904092123</t>
  </si>
  <si>
    <t>2418144036@qq.com</t>
  </si>
  <si>
    <t>20198288</t>
  </si>
  <si>
    <t>曾勇杰</t>
  </si>
  <si>
    <t>360782199807101327</t>
  </si>
  <si>
    <t>2812496977@qq.com</t>
  </si>
  <si>
    <t>一等奖学金</t>
  </si>
  <si>
    <t>20198289</t>
  </si>
  <si>
    <t>陈紫凌</t>
  </si>
  <si>
    <t>362422200010110028</t>
  </si>
  <si>
    <t>1393533254@qq.com</t>
  </si>
  <si>
    <t>20198290</t>
  </si>
  <si>
    <t>丁佳雨</t>
  </si>
  <si>
    <t>360111200007113327</t>
  </si>
  <si>
    <t>979927059@qq.com</t>
  </si>
  <si>
    <t>20198291</t>
  </si>
  <si>
    <t>卢园园</t>
  </si>
  <si>
    <t>360424199910231541</t>
  </si>
  <si>
    <t>2806517982@qq.com</t>
  </si>
  <si>
    <t>20198292</t>
  </si>
  <si>
    <t>彭艳群</t>
  </si>
  <si>
    <t>362430199810042945</t>
  </si>
  <si>
    <t>2060260781@qq.com</t>
  </si>
  <si>
    <t>20198293</t>
  </si>
  <si>
    <t>危家明</t>
  </si>
  <si>
    <t>362531200110313625</t>
  </si>
  <si>
    <t>2601093997@qq.com</t>
  </si>
  <si>
    <t>20198294</t>
  </si>
  <si>
    <t>王钰雯</t>
  </si>
  <si>
    <t>360122199909123069</t>
  </si>
  <si>
    <t>1546592671@qq.com</t>
  </si>
  <si>
    <t>20198295</t>
  </si>
  <si>
    <t>肖维思</t>
  </si>
  <si>
    <t>360313200006045020</t>
  </si>
  <si>
    <t>15679965839@163.com</t>
  </si>
  <si>
    <t>20198296</t>
  </si>
  <si>
    <t>万灵通</t>
  </si>
  <si>
    <t>360121199904275841</t>
  </si>
  <si>
    <t>3210961376@qq.com</t>
  </si>
  <si>
    <t>20198297</t>
  </si>
  <si>
    <t>朱艺佳</t>
  </si>
  <si>
    <t>360502200008050028</t>
  </si>
  <si>
    <t>787838673@qq.com</t>
  </si>
  <si>
    <t>20198298</t>
  </si>
  <si>
    <t>汪慧萍</t>
  </si>
  <si>
    <t>362323200010137520</t>
  </si>
  <si>
    <t>2362713346@qq.com</t>
  </si>
  <si>
    <t>20198299</t>
  </si>
  <si>
    <t>彭艳玲</t>
  </si>
  <si>
    <t>362430199908285806</t>
  </si>
  <si>
    <t>2361401915@qq.com</t>
  </si>
  <si>
    <t>三等奖学金，国家励志奖学金</t>
  </si>
  <si>
    <t>20198300</t>
  </si>
  <si>
    <t>陈嘉丽</t>
  </si>
  <si>
    <t>360428200011111029</t>
  </si>
  <si>
    <t>3147939140@qq.com</t>
  </si>
  <si>
    <t>20198301</t>
  </si>
  <si>
    <t>张琴</t>
  </si>
  <si>
    <t>360421200004244427</t>
  </si>
  <si>
    <t>1958427961@qq.com</t>
  </si>
  <si>
    <t>20198302</t>
  </si>
  <si>
    <t>陈晓颖</t>
  </si>
  <si>
    <t>360121200108310023</t>
  </si>
  <si>
    <t>1140612806@qq.com</t>
  </si>
  <si>
    <t>20198303</t>
  </si>
  <si>
    <t>万江炜</t>
  </si>
  <si>
    <t>362531200007140041</t>
  </si>
  <si>
    <t>1528721395@qq.com</t>
  </si>
  <si>
    <t>20198304</t>
  </si>
  <si>
    <t>欧阳思琴</t>
  </si>
  <si>
    <t>360105200002050606</t>
  </si>
  <si>
    <t>2322625304@qq.com</t>
  </si>
  <si>
    <t>20198305</t>
  </si>
  <si>
    <t>王世君</t>
  </si>
  <si>
    <t>36073220000522532X</t>
  </si>
  <si>
    <t>1146545667@qq.com</t>
  </si>
  <si>
    <t>三等奖学金，抗疫优秀志愿者</t>
  </si>
  <si>
    <t>20198306</t>
  </si>
  <si>
    <t>罗怡萃</t>
  </si>
  <si>
    <t>36242219980508354X</t>
  </si>
  <si>
    <t>3467270537@qq.com</t>
  </si>
  <si>
    <t>20198307</t>
  </si>
  <si>
    <t>刘自成</t>
  </si>
  <si>
    <t>360302200006033012</t>
  </si>
  <si>
    <t>597424278@qq.com</t>
  </si>
  <si>
    <t>20198308</t>
  </si>
  <si>
    <t>彭宴苑</t>
  </si>
  <si>
    <t>360702199911122847</t>
  </si>
  <si>
    <t>2142448651@qq.com</t>
  </si>
  <si>
    <t>20198309</t>
  </si>
  <si>
    <t>廖虹</t>
  </si>
  <si>
    <t>362226199810170626</t>
  </si>
  <si>
    <t>3196785636@qq.com</t>
  </si>
  <si>
    <t>20198310</t>
  </si>
  <si>
    <t>杨佳敏</t>
  </si>
  <si>
    <t>362202199811013322</t>
  </si>
  <si>
    <t>2268186323@qq.com</t>
  </si>
  <si>
    <t>20198311</t>
  </si>
  <si>
    <t>毛永芳</t>
  </si>
  <si>
    <t>360825199908120226</t>
  </si>
  <si>
    <t>2634929839@qq.com</t>
  </si>
  <si>
    <t>20198312</t>
  </si>
  <si>
    <t>赖嘉琪</t>
  </si>
  <si>
    <t>360727200001102823</t>
  </si>
  <si>
    <t>1804940010@qq.com</t>
  </si>
  <si>
    <t>20198313</t>
  </si>
  <si>
    <t>李聪颖</t>
  </si>
  <si>
    <t>362527199911080825</t>
  </si>
  <si>
    <t>2864957785@qq.com</t>
  </si>
  <si>
    <t>20198314</t>
  </si>
  <si>
    <t>祝思雨</t>
  </si>
  <si>
    <t>360622200003313221</t>
  </si>
  <si>
    <t>273025786@qq.com</t>
  </si>
  <si>
    <t>20198315</t>
  </si>
  <si>
    <t>陈双</t>
  </si>
  <si>
    <t>360502199812042023</t>
  </si>
  <si>
    <t>904608318@qq.com</t>
  </si>
  <si>
    <t>20198316</t>
  </si>
  <si>
    <t>邹亮</t>
  </si>
  <si>
    <t>360782200009037020</t>
  </si>
  <si>
    <t>2367496531@qq.com</t>
  </si>
  <si>
    <t>20198317</t>
  </si>
  <si>
    <t>尹秀菁</t>
  </si>
  <si>
    <t>360121200109260523</t>
  </si>
  <si>
    <t>1724133824@qq.com</t>
  </si>
  <si>
    <t>20198318</t>
  </si>
  <si>
    <t>徐敏</t>
  </si>
  <si>
    <t>360281199807021024</t>
  </si>
  <si>
    <t>2698160885@qq.com</t>
  </si>
  <si>
    <t>三等奖学金 抗疫优秀志愿者</t>
  </si>
  <si>
    <t>20198319</t>
  </si>
  <si>
    <t>张孟琦</t>
  </si>
  <si>
    <t>362330200006162647</t>
  </si>
  <si>
    <t>167892241@qq.com</t>
  </si>
  <si>
    <t>20198320</t>
  </si>
  <si>
    <t>朱美云</t>
  </si>
  <si>
    <t>360121199805111462</t>
  </si>
  <si>
    <t>1342564614@qq.com</t>
  </si>
  <si>
    <t>20198321</t>
  </si>
  <si>
    <t>胡雨琴</t>
  </si>
  <si>
    <t>360281200009187420</t>
  </si>
  <si>
    <t>1714715411@qq.com</t>
  </si>
  <si>
    <t>20198322</t>
  </si>
  <si>
    <t>张宁</t>
  </si>
  <si>
    <t>362330200012080226</t>
  </si>
  <si>
    <t>727801254@qq.com</t>
  </si>
  <si>
    <t>20198323</t>
  </si>
  <si>
    <t>颜丹阳</t>
  </si>
  <si>
    <t>362325200102100023</t>
  </si>
  <si>
    <t>1437791365@qq.com</t>
  </si>
  <si>
    <t>二等奖学金，抗疫优秀志愿者</t>
  </si>
  <si>
    <t>20198324</t>
  </si>
  <si>
    <t>杨雨</t>
  </si>
  <si>
    <t>360731200110206546</t>
  </si>
  <si>
    <t>1174944722@qq.com</t>
  </si>
  <si>
    <t>20198325</t>
  </si>
  <si>
    <t>邓梦佳</t>
  </si>
  <si>
    <t>362323199910146929</t>
  </si>
  <si>
    <t>1273132235@qq.com</t>
  </si>
  <si>
    <t>20198326</t>
  </si>
  <si>
    <t>吴莫柔</t>
  </si>
  <si>
    <t>360311199902120027</t>
  </si>
  <si>
    <t>956541129@qq.com</t>
  </si>
  <si>
    <t>一等奖学金；优秀共青团员；优秀团支书；社会实践“先进个人”；抗疫优秀志愿者</t>
  </si>
  <si>
    <t>20198327</t>
  </si>
  <si>
    <t>刘玲</t>
  </si>
  <si>
    <t>360121199912040567</t>
  </si>
  <si>
    <t>927470217@qq.com</t>
  </si>
  <si>
    <t>20198328</t>
  </si>
  <si>
    <t>舒心蕊</t>
  </si>
  <si>
    <t>360121200010200045</t>
  </si>
  <si>
    <t>2365548281@qq.com</t>
  </si>
  <si>
    <t>20198329</t>
  </si>
  <si>
    <t>艾思奇</t>
  </si>
  <si>
    <t>362522199912020021</t>
  </si>
  <si>
    <t>1603618351@qq.com</t>
  </si>
  <si>
    <t>20198330</t>
  </si>
  <si>
    <t>徐莎莎</t>
  </si>
  <si>
    <t>360123200002130342</t>
  </si>
  <si>
    <t>951437349@qq.com</t>
  </si>
  <si>
    <t>20198331</t>
  </si>
  <si>
    <t>邬海燕</t>
  </si>
  <si>
    <t>362202199808144022</t>
  </si>
  <si>
    <t>497218468@qq.com</t>
  </si>
  <si>
    <t>20198332</t>
  </si>
  <si>
    <t>丁燚秀</t>
  </si>
  <si>
    <t>360424199908080588</t>
  </si>
  <si>
    <t>771137410@qq.com</t>
  </si>
  <si>
    <t>20198333</t>
  </si>
  <si>
    <t>张敏</t>
  </si>
  <si>
    <t>36242619980501382X</t>
  </si>
  <si>
    <t>1423521153@qq.com</t>
  </si>
  <si>
    <t>20198334</t>
  </si>
  <si>
    <t>汪紫玲</t>
  </si>
  <si>
    <t>360281199910043045</t>
  </si>
  <si>
    <t>2829573058@qq.com</t>
  </si>
  <si>
    <t>20198335</t>
  </si>
  <si>
    <t>张恋</t>
  </si>
  <si>
    <t>330781200003044324</t>
  </si>
  <si>
    <t>1608697614@qq.com</t>
  </si>
  <si>
    <t>20198336</t>
  </si>
  <si>
    <t>高婧</t>
  </si>
  <si>
    <t>362204200005188441</t>
  </si>
  <si>
    <t>1287119637@qq.com</t>
  </si>
  <si>
    <t>20198337</t>
  </si>
  <si>
    <t>谭钰婷</t>
  </si>
  <si>
    <t>360311200010294027</t>
  </si>
  <si>
    <t>1508203573@qq.com</t>
  </si>
  <si>
    <t>20198338</t>
  </si>
  <si>
    <t>黄丽娟</t>
  </si>
  <si>
    <t>360730199907142648</t>
  </si>
  <si>
    <t>2629843344@qq.com</t>
  </si>
  <si>
    <t>20198339</t>
  </si>
  <si>
    <t>吴比德</t>
  </si>
  <si>
    <t>360430199909210310</t>
  </si>
  <si>
    <t>929909505@qq.com</t>
  </si>
  <si>
    <t>20198340</t>
  </si>
  <si>
    <t>阮佳玲</t>
  </si>
  <si>
    <t>362421200007220043</t>
  </si>
  <si>
    <t>1160633460@qq.com</t>
  </si>
  <si>
    <t>20198341</t>
  </si>
  <si>
    <t>彭兰燕</t>
  </si>
  <si>
    <t>360681199909051023</t>
  </si>
  <si>
    <t>932185348@qq.com</t>
  </si>
  <si>
    <t>20198342</t>
  </si>
  <si>
    <t>余梦瑶</t>
  </si>
  <si>
    <t>360428199908124128</t>
  </si>
  <si>
    <t>291407697@qq.com</t>
  </si>
  <si>
    <t>20198343</t>
  </si>
  <si>
    <t>汪新宇</t>
  </si>
  <si>
    <t>362330199709263529</t>
  </si>
  <si>
    <t>945885026@qq.com</t>
  </si>
  <si>
    <t>20198344</t>
  </si>
  <si>
    <t>汪婷</t>
  </si>
  <si>
    <t>362330199912226141</t>
  </si>
  <si>
    <t>2073832107@qq.com</t>
  </si>
  <si>
    <t>20198345</t>
  </si>
  <si>
    <t>邱燕芸</t>
  </si>
  <si>
    <t>36078120000726002X</t>
  </si>
  <si>
    <t>1536688417@qq.com</t>
  </si>
  <si>
    <t>20198346</t>
  </si>
  <si>
    <t>陈睿琪</t>
  </si>
  <si>
    <t>360111200110092528</t>
  </si>
  <si>
    <t>1455523706@qq.com</t>
  </si>
  <si>
    <t>20198347</t>
  </si>
  <si>
    <t>胡子轩</t>
  </si>
  <si>
    <t>360111200009290925</t>
  </si>
  <si>
    <t>1346806968@qq.com</t>
  </si>
  <si>
    <t>20198348</t>
  </si>
  <si>
    <t>曹文燕</t>
  </si>
  <si>
    <t>360428200003043724</t>
  </si>
  <si>
    <t>2436132025@qq.com</t>
  </si>
  <si>
    <t>20198349</t>
  </si>
  <si>
    <t>魏甜甜</t>
  </si>
  <si>
    <t>360425200003223427</t>
  </si>
  <si>
    <t>1371599806@qq.com</t>
  </si>
  <si>
    <t>20198350</t>
  </si>
  <si>
    <t>吴超龙</t>
  </si>
  <si>
    <t>362321200010073536</t>
  </si>
  <si>
    <t>2578698682@qq.com</t>
  </si>
  <si>
    <t>奖学金</t>
  </si>
  <si>
    <t>20198351</t>
  </si>
  <si>
    <t>360983199803108924</t>
  </si>
  <si>
    <t>2402087030@qq.com</t>
  </si>
  <si>
    <t>20198352</t>
  </si>
  <si>
    <t>游苗苗</t>
  </si>
  <si>
    <t>360124200010246042</t>
  </si>
  <si>
    <t>1913069301@qq.com</t>
  </si>
  <si>
    <t>20198353</t>
  </si>
  <si>
    <t>罗锦</t>
  </si>
  <si>
    <t>360421199902202012</t>
  </si>
  <si>
    <t>2318064615@qq.com</t>
  </si>
  <si>
    <t>20198354</t>
  </si>
  <si>
    <t>钟凌彤</t>
  </si>
  <si>
    <t>360782200008283529</t>
  </si>
  <si>
    <t>20198355</t>
  </si>
  <si>
    <t>盛紫艳</t>
  </si>
  <si>
    <t>362329200012031162</t>
  </si>
  <si>
    <t>1472386434@qq.com</t>
  </si>
  <si>
    <t>20198356</t>
  </si>
  <si>
    <t>巴琴</t>
  </si>
  <si>
    <t>360428199811300703</t>
  </si>
  <si>
    <t>1737840449@qq.com</t>
  </si>
  <si>
    <t>20198357</t>
  </si>
  <si>
    <t>黎夕</t>
  </si>
  <si>
    <t>36252420000520006X</t>
  </si>
  <si>
    <t>2577957503@qq.com</t>
  </si>
  <si>
    <t>20198358</t>
  </si>
  <si>
    <t>曹娜</t>
  </si>
  <si>
    <t>360429199908110048</t>
  </si>
  <si>
    <t>839523769@qq.com</t>
  </si>
  <si>
    <t>20198359</t>
  </si>
  <si>
    <t>熊雨婷</t>
  </si>
  <si>
    <t>360111199911300969</t>
  </si>
  <si>
    <t>1663593851@qq.com</t>
  </si>
  <si>
    <t>20198360</t>
  </si>
  <si>
    <t>陈露露</t>
  </si>
  <si>
    <t>331023200005273445</t>
  </si>
  <si>
    <t>1465223872@qq.com</t>
  </si>
  <si>
    <t>20198361</t>
  </si>
  <si>
    <t>童妍</t>
  </si>
  <si>
    <t>362302200012087561</t>
  </si>
  <si>
    <t>1325286496@qq.com</t>
  </si>
  <si>
    <t>20198362</t>
  </si>
  <si>
    <t>刘娅</t>
  </si>
  <si>
    <t>362428200004033220</t>
  </si>
  <si>
    <t>2443708266@qq.com</t>
  </si>
  <si>
    <t>20198363</t>
  </si>
  <si>
    <t>童逸</t>
  </si>
  <si>
    <t>362326200009106320</t>
  </si>
  <si>
    <t>3201906409@qq.com</t>
  </si>
  <si>
    <t>20198364</t>
  </si>
  <si>
    <t>刘凌茜</t>
  </si>
  <si>
    <t>360781200006280045</t>
  </si>
  <si>
    <t>1312332115@qq.com</t>
  </si>
  <si>
    <t>20198365</t>
  </si>
  <si>
    <t>郑东华</t>
  </si>
  <si>
    <t>360732200009011126</t>
  </si>
  <si>
    <t>1828491220@qq.com</t>
  </si>
  <si>
    <t>20198366</t>
  </si>
  <si>
    <t>刘甜</t>
  </si>
  <si>
    <t>360730199811282929</t>
  </si>
  <si>
    <t>846681992@qq.com</t>
  </si>
  <si>
    <t>20198367</t>
  </si>
  <si>
    <t>徐文瑞</t>
  </si>
  <si>
    <t>360121200008061947</t>
  </si>
  <si>
    <t>2861687484@qq.com</t>
  </si>
  <si>
    <t>20198368</t>
  </si>
  <si>
    <t>雷欣</t>
  </si>
  <si>
    <t>36233019990702350X</t>
  </si>
  <si>
    <t>2457084982@qq.com</t>
  </si>
  <si>
    <t>20198369</t>
  </si>
  <si>
    <t>王娟荣</t>
  </si>
  <si>
    <t>362330199809214206</t>
  </si>
  <si>
    <t>2251472425@qq.com</t>
  </si>
  <si>
    <t>20198370</t>
  </si>
  <si>
    <t>廖安琪</t>
  </si>
  <si>
    <t>360782200002210222</t>
  </si>
  <si>
    <t>3237392930@qq.com</t>
  </si>
  <si>
    <t>20198371</t>
  </si>
  <si>
    <t>尹湘</t>
  </si>
  <si>
    <t>362426199912130028</t>
  </si>
  <si>
    <t>2449363079@qq.com</t>
  </si>
  <si>
    <t>20198372</t>
  </si>
  <si>
    <t>康广州</t>
  </si>
  <si>
    <t>360731199712266313</t>
  </si>
  <si>
    <t>122839543@qq.com</t>
  </si>
  <si>
    <t>20198373</t>
  </si>
  <si>
    <t>谢楠</t>
  </si>
  <si>
    <t>360702200005311967</t>
  </si>
  <si>
    <t>1514261044@qq.com</t>
  </si>
  <si>
    <t>20198374</t>
  </si>
  <si>
    <t>黄文杰</t>
  </si>
  <si>
    <t>360103199907161716</t>
  </si>
  <si>
    <t>2369323879@qq.com</t>
  </si>
  <si>
    <t>20198375</t>
  </si>
  <si>
    <t>武丽萍</t>
  </si>
  <si>
    <t>362502199901215020</t>
  </si>
  <si>
    <t>1824176436@qq.com</t>
  </si>
  <si>
    <t>20198376</t>
  </si>
  <si>
    <t>张莹莹</t>
  </si>
  <si>
    <t>341221199601247360</t>
  </si>
  <si>
    <t>1967742946@qq.com</t>
  </si>
  <si>
    <t>20198377</t>
  </si>
  <si>
    <t>杨紫微</t>
  </si>
  <si>
    <t>362202200303066626</t>
  </si>
  <si>
    <t>2651230864@qq.com</t>
  </si>
  <si>
    <t>20198378</t>
  </si>
  <si>
    <t>姜佳妮</t>
  </si>
  <si>
    <t>361024200006280040</t>
  </si>
  <si>
    <t>2924792407@qq.com</t>
  </si>
  <si>
    <t>20198379</t>
  </si>
  <si>
    <t>林璐</t>
  </si>
  <si>
    <t>360734199907105527</t>
  </si>
  <si>
    <t>1183965513@qq.com</t>
  </si>
  <si>
    <t>20198380</t>
  </si>
  <si>
    <t>黄媛</t>
  </si>
  <si>
    <t>360502200011113325</t>
  </si>
  <si>
    <t>2398383966@qq.com</t>
  </si>
  <si>
    <t>20198381</t>
  </si>
  <si>
    <t>温小丽</t>
  </si>
  <si>
    <t>36073520000720082X</t>
  </si>
  <si>
    <t>2543073624@qq.com</t>
  </si>
  <si>
    <t>20198382</t>
  </si>
  <si>
    <t>刘婉婷</t>
  </si>
  <si>
    <t>430321200012310044</t>
  </si>
  <si>
    <t>2358550725@qq.com</t>
  </si>
  <si>
    <t>20198383</t>
  </si>
  <si>
    <t>黄紫兰</t>
  </si>
  <si>
    <t>362330199805141644</t>
  </si>
  <si>
    <t>2896381987@qq.com</t>
  </si>
  <si>
    <t>20198384</t>
  </si>
  <si>
    <t>余晓璇</t>
  </si>
  <si>
    <t>360203200002283541</t>
  </si>
  <si>
    <t>1748798405@qq.com</t>
  </si>
  <si>
    <t>20198385</t>
  </si>
  <si>
    <t>李千忆</t>
  </si>
  <si>
    <t>360302200004110547</t>
  </si>
  <si>
    <t>1542649418@qq.com</t>
  </si>
  <si>
    <t>20198386</t>
  </si>
  <si>
    <t>吴沁姿</t>
  </si>
  <si>
    <t>362301199901220527</t>
  </si>
  <si>
    <t>719404322@qq.com</t>
  </si>
  <si>
    <t>20198387</t>
  </si>
  <si>
    <t>朱玲</t>
  </si>
  <si>
    <t>36242219991111002X</t>
  </si>
  <si>
    <t>1684252765@qq.com</t>
  </si>
  <si>
    <t>20198388</t>
  </si>
  <si>
    <t>欧阳惠燕</t>
  </si>
  <si>
    <t>362330200001164301</t>
  </si>
  <si>
    <t>1846926527@qq.com</t>
  </si>
  <si>
    <t>20198389</t>
  </si>
  <si>
    <t>陈舒雅</t>
  </si>
  <si>
    <t>360424200003162162</t>
  </si>
  <si>
    <t>chenshuyaye@qq.com</t>
  </si>
  <si>
    <t>20198390</t>
  </si>
  <si>
    <t>刘炳文</t>
  </si>
  <si>
    <t>360730200002295928</t>
  </si>
  <si>
    <t>3065688578@qq.com</t>
  </si>
  <si>
    <t>20198391</t>
  </si>
  <si>
    <t>钟海琴</t>
  </si>
  <si>
    <t>360311200002020528</t>
  </si>
  <si>
    <t>1836724147@qq.com</t>
  </si>
  <si>
    <t>20201913</t>
  </si>
  <si>
    <t>李佳燕</t>
  </si>
  <si>
    <t>360281200209306025</t>
  </si>
  <si>
    <t>l20020930@qq.com</t>
  </si>
  <si>
    <t>校三等奖学金两次</t>
  </si>
  <si>
    <t>20204970</t>
  </si>
  <si>
    <t>艾灵</t>
  </si>
  <si>
    <t>361029200206030929</t>
  </si>
  <si>
    <t>2318024991@qq.com</t>
  </si>
  <si>
    <t>20204971</t>
  </si>
  <si>
    <t>蔡明阔</t>
  </si>
  <si>
    <t>522130200109013213</t>
  </si>
  <si>
    <t>1424556314@qq.com</t>
  </si>
  <si>
    <t>20204972</t>
  </si>
  <si>
    <t>车晓婧</t>
  </si>
  <si>
    <t>362502200201080423</t>
  </si>
  <si>
    <t>3066093426@qq.com</t>
  </si>
  <si>
    <t>20204973</t>
  </si>
  <si>
    <t>陈静茜</t>
  </si>
  <si>
    <t>361121200210180529</t>
  </si>
  <si>
    <t>306852252@qq.com</t>
  </si>
  <si>
    <t>20204975</t>
  </si>
  <si>
    <t>邓玉婷</t>
  </si>
  <si>
    <t>360723200207310024</t>
  </si>
  <si>
    <t>1492537686@qq.com</t>
  </si>
  <si>
    <t>20204976</t>
  </si>
  <si>
    <t>黄琼</t>
  </si>
  <si>
    <t>360302200110170527</t>
  </si>
  <si>
    <t>1361101192@qq.com</t>
  </si>
  <si>
    <t>20204977</t>
  </si>
  <si>
    <t>黄子洋</t>
  </si>
  <si>
    <t>360121200302066925</t>
  </si>
  <si>
    <t>1849915336@qq.com</t>
  </si>
  <si>
    <t>20204978</t>
  </si>
  <si>
    <t>江世尚</t>
  </si>
  <si>
    <t>361127200203010618</t>
  </si>
  <si>
    <t>2608057096@qq.com</t>
  </si>
  <si>
    <t>20204979</t>
  </si>
  <si>
    <t>江章佳</t>
  </si>
  <si>
    <t>362527200307020522</t>
  </si>
  <si>
    <t>337194941@qq.com</t>
  </si>
  <si>
    <t>20204980</t>
  </si>
  <si>
    <t>兰海婷</t>
  </si>
  <si>
    <t>360731200109301722</t>
  </si>
  <si>
    <t>2207544798@qq.com</t>
  </si>
  <si>
    <t>20204981</t>
  </si>
  <si>
    <t>李诗雨</t>
  </si>
  <si>
    <t>360730200011064523</t>
  </si>
  <si>
    <t>2241141249@qq.com</t>
  </si>
  <si>
    <t>20204982</t>
  </si>
  <si>
    <t>李文艳</t>
  </si>
  <si>
    <t>360121200111141427</t>
  </si>
  <si>
    <t>2035484390@qq.com</t>
  </si>
  <si>
    <t>20204983</t>
  </si>
  <si>
    <t>刘慧娟</t>
  </si>
  <si>
    <t>360622200303252627</t>
  </si>
  <si>
    <t>2019807147@qq.com</t>
  </si>
  <si>
    <t>校二等奖学金一次，三等奖学金两次</t>
  </si>
  <si>
    <t>20204984</t>
  </si>
  <si>
    <t>刘慧欣</t>
  </si>
  <si>
    <t>360782200012103041</t>
  </si>
  <si>
    <t>2018969806@qq.com</t>
  </si>
  <si>
    <t>20204985</t>
  </si>
  <si>
    <t>龙艳青</t>
  </si>
  <si>
    <t>360922200008230923</t>
  </si>
  <si>
    <t>2239472670@qq.com</t>
  </si>
  <si>
    <t>20204986</t>
  </si>
  <si>
    <t>卢诺晴</t>
  </si>
  <si>
    <t>360922200212103526</t>
  </si>
  <si>
    <t>1750370639@qq.com</t>
  </si>
  <si>
    <t>20204987</t>
  </si>
  <si>
    <t>毛子宣</t>
  </si>
  <si>
    <t>362522200210220040</t>
  </si>
  <si>
    <t>3337134397@qq.com</t>
  </si>
  <si>
    <t>20204988</t>
  </si>
  <si>
    <t>王沣</t>
  </si>
  <si>
    <t>360481200110312020</t>
  </si>
  <si>
    <t>3316963746@qq.com</t>
  </si>
  <si>
    <t>20204989</t>
  </si>
  <si>
    <t>王慧莲</t>
  </si>
  <si>
    <t>362427200210154422</t>
  </si>
  <si>
    <t>3137695507@qq.com</t>
  </si>
  <si>
    <t>20204990</t>
  </si>
  <si>
    <t>王乐琴</t>
  </si>
  <si>
    <t>360281200108191425</t>
  </si>
  <si>
    <t>2571036315@qq.com</t>
  </si>
  <si>
    <t>20204991</t>
  </si>
  <si>
    <t>汪欣</t>
  </si>
  <si>
    <t>362229200207151222</t>
  </si>
  <si>
    <t>wx020715@qq.com</t>
  </si>
  <si>
    <t>校二等奖学金两次，国家励志奖学金一次</t>
  </si>
  <si>
    <t>20204992</t>
  </si>
  <si>
    <t>伍慧钰</t>
  </si>
  <si>
    <t>360430200203020625</t>
  </si>
  <si>
    <t>1282152312@qq.com</t>
  </si>
  <si>
    <t>校三等奖学金一次</t>
  </si>
  <si>
    <t>20204993</t>
  </si>
  <si>
    <t>谢信颖</t>
  </si>
  <si>
    <t>360721200012260044</t>
  </si>
  <si>
    <t>1812500152@qq.com</t>
  </si>
  <si>
    <t>20204994</t>
  </si>
  <si>
    <t>徐达</t>
  </si>
  <si>
    <t>360983200208198430</t>
  </si>
  <si>
    <t>2033820599@qq.com</t>
  </si>
  <si>
    <t>二等奖学金一次</t>
  </si>
  <si>
    <t>20204995</t>
  </si>
  <si>
    <t>许佳薇</t>
  </si>
  <si>
    <t>360502200203300029</t>
  </si>
  <si>
    <t>2661253277@qq.com</t>
  </si>
  <si>
    <t>校一等奖学金一次，二等奖学金两次，校优秀学生干部，三好学生一次，国家励志奖学金一次，校级优秀志愿者若干，省，校，院级比赛奖项若干。</t>
  </si>
  <si>
    <t>20204996</t>
  </si>
  <si>
    <t>曾晶晶</t>
  </si>
  <si>
    <t>361127200212040325</t>
  </si>
  <si>
    <t>3134696080@qq.com</t>
  </si>
  <si>
    <t>20204997</t>
  </si>
  <si>
    <t>张海恋</t>
  </si>
  <si>
    <t>360902200208055423</t>
  </si>
  <si>
    <t>3254865356@qq.com</t>
  </si>
  <si>
    <t>20204998</t>
  </si>
  <si>
    <t>张静怡</t>
  </si>
  <si>
    <t>361126200207064529</t>
  </si>
  <si>
    <t>3236207011@qq.com</t>
  </si>
  <si>
    <t>20204999</t>
  </si>
  <si>
    <t>张怡洁</t>
  </si>
  <si>
    <t>360722200207310028</t>
  </si>
  <si>
    <t>1622484468@qq.com</t>
  </si>
  <si>
    <t>20205000</t>
  </si>
  <si>
    <t>张英</t>
  </si>
  <si>
    <t>360902200103087701</t>
  </si>
  <si>
    <t>3361522808@qq.com</t>
  </si>
  <si>
    <t>20205001</t>
  </si>
  <si>
    <t>赵红梅</t>
  </si>
  <si>
    <t>361127200203106628</t>
  </si>
  <si>
    <t>1696077157@QQ.com</t>
  </si>
  <si>
    <t>20205003</t>
  </si>
  <si>
    <t>周玲娜</t>
  </si>
  <si>
    <t>522731200108239244</t>
  </si>
  <si>
    <t>1129873056@qq.com</t>
  </si>
  <si>
    <t>20205004</t>
  </si>
  <si>
    <t>朱颖</t>
  </si>
  <si>
    <t>360902200108113446</t>
  </si>
  <si>
    <t>zhuying200108@163.com</t>
  </si>
  <si>
    <t>20205005</t>
  </si>
  <si>
    <t>祝一平</t>
  </si>
  <si>
    <t>360681200101299021</t>
  </si>
  <si>
    <t>1455846762@qq.com</t>
  </si>
  <si>
    <t>20205489</t>
  </si>
  <si>
    <t>邓莹</t>
  </si>
  <si>
    <t>362401200203151027</t>
  </si>
  <si>
    <t>1726071990@qq.com</t>
  </si>
  <si>
    <t>20205634</t>
  </si>
  <si>
    <t>杨芳</t>
  </si>
  <si>
    <t>360732200210034725</t>
  </si>
  <si>
    <t>2212600293@qq.com</t>
  </si>
  <si>
    <t>20206066</t>
  </si>
  <si>
    <t>李柯</t>
  </si>
  <si>
    <t>511323200202273073</t>
  </si>
  <si>
    <t>2679668364@qq.com</t>
  </si>
  <si>
    <t>20206067</t>
  </si>
  <si>
    <t>李丽阳</t>
  </si>
  <si>
    <t>513921200109287325</t>
  </si>
  <si>
    <t>2811287616@qq.com</t>
  </si>
  <si>
    <t>20206068</t>
  </si>
  <si>
    <t>张莹</t>
  </si>
  <si>
    <t>51382220020713418X</t>
  </si>
  <si>
    <t>3350909086@qq.com</t>
  </si>
  <si>
    <t>20206069</t>
  </si>
  <si>
    <t>罗萍</t>
  </si>
  <si>
    <t>511025200203190946</t>
  </si>
  <si>
    <t>3086527118@qq.com</t>
  </si>
  <si>
    <t>20194816</t>
  </si>
  <si>
    <t>郭婉欣</t>
  </si>
  <si>
    <t>362324200105010027</t>
  </si>
  <si>
    <t>2280658542@qq.com</t>
  </si>
  <si>
    <t>迎新优秀志愿者，五四大合唱二等奖，三等奖学金</t>
  </si>
  <si>
    <t>20203540</t>
  </si>
  <si>
    <t>龚钰超</t>
  </si>
  <si>
    <t>360105200207240024</t>
  </si>
  <si>
    <t>1123010344@qq.com</t>
  </si>
  <si>
    <t>互联网+院级二等奖</t>
  </si>
  <si>
    <t>20203614</t>
  </si>
  <si>
    <t>吴晓钰</t>
  </si>
  <si>
    <t>622102200107073421</t>
  </si>
  <si>
    <t>1069635638@qq.com</t>
  </si>
  <si>
    <t>校优秀共青团员，校优秀团支书，优秀志愿者，三等奖学金，创新创业省级立项</t>
  </si>
  <si>
    <t>20205006</t>
  </si>
  <si>
    <t>陈璐</t>
  </si>
  <si>
    <t>360425200210195828</t>
  </si>
  <si>
    <t>2283599320@qq.com</t>
  </si>
  <si>
    <t>创新创业省级立项、互联网+院级二等奖</t>
  </si>
  <si>
    <t>20205007</t>
  </si>
  <si>
    <t>陈紫琴</t>
  </si>
  <si>
    <t>362526200209292923</t>
  </si>
  <si>
    <t>3399143450@qq.com</t>
  </si>
  <si>
    <t>创新创业省级立项、互联网+院级二等奖、优秀志愿者</t>
  </si>
  <si>
    <t>20205008</t>
  </si>
  <si>
    <t>杜莉娜</t>
  </si>
  <si>
    <t>362228200207160042</t>
  </si>
  <si>
    <t>1397826035@qq.com</t>
  </si>
  <si>
    <t>三好学生，校优秀共青团员，三等奖学金，二等奖学金，一等奖学金</t>
  </si>
  <si>
    <t>20205009</t>
  </si>
  <si>
    <t>付梦妮</t>
  </si>
  <si>
    <t>362525200207264826</t>
  </si>
  <si>
    <t>1640666143@qq.com</t>
  </si>
  <si>
    <t>三好学生；优秀志愿者；抗疫优秀志愿者；创新创业校级立项；三等奖学金，一等奖学金</t>
  </si>
  <si>
    <t>20205010</t>
  </si>
  <si>
    <t>龚悦</t>
  </si>
  <si>
    <t>360104200212212240</t>
  </si>
  <si>
    <t>3384978320@qq.com</t>
  </si>
  <si>
    <t>创新创业院级一等奖</t>
  </si>
  <si>
    <t>20205011</t>
  </si>
  <si>
    <t>黄婕</t>
  </si>
  <si>
    <t>360782200203051168</t>
  </si>
  <si>
    <t>483058120@qq.com</t>
  </si>
  <si>
    <t>优秀学生干部</t>
  </si>
  <si>
    <t>20205012</t>
  </si>
  <si>
    <t>黄雅诗</t>
  </si>
  <si>
    <t>360281200203300327</t>
  </si>
  <si>
    <t>3042299835@qq.com</t>
  </si>
  <si>
    <t>挑战杯校级二等奖、三等奖学金、创新创业校级立项、校运动会第四名</t>
  </si>
  <si>
    <t>20205013</t>
  </si>
  <si>
    <t>姜喻</t>
  </si>
  <si>
    <t>36232120020324862X</t>
  </si>
  <si>
    <t>1809174315@qq.com</t>
  </si>
  <si>
    <t>20205014</t>
  </si>
  <si>
    <t>娄志平</t>
  </si>
  <si>
    <t>362502200006155020</t>
  </si>
  <si>
    <t>1365530083@qq.com</t>
  </si>
  <si>
    <t>校优秀志愿者，三等奖学金</t>
  </si>
  <si>
    <t>20205015</t>
  </si>
  <si>
    <t>吕倩</t>
  </si>
  <si>
    <t>360722200101265740</t>
  </si>
  <si>
    <t>3234986623@qq.com</t>
  </si>
  <si>
    <t>优秀共青团员，二等奖学金，优秀志愿者，校运动会第四名，创新创业大赛省级立项</t>
  </si>
  <si>
    <t>20205016</t>
  </si>
  <si>
    <t>欧阳佳芳</t>
  </si>
  <si>
    <t>362426199803068464</t>
  </si>
  <si>
    <t>2797684171@qq.com</t>
  </si>
  <si>
    <t>高师赛省级二等奖</t>
  </si>
  <si>
    <t>20205017</t>
  </si>
  <si>
    <t>秦娜</t>
  </si>
  <si>
    <t>360111200111130944</t>
  </si>
  <si>
    <t>1710935460@qq.com</t>
  </si>
  <si>
    <t>20205018</t>
  </si>
  <si>
    <t>邱琼钰</t>
  </si>
  <si>
    <t>360722200204055121</t>
  </si>
  <si>
    <t>2524610045@qq.com</t>
  </si>
  <si>
    <t>优秀共青团员，校互联网+大赛铜奖，三等奖学金，校运动会第四名</t>
  </si>
  <si>
    <t>20205019</t>
  </si>
  <si>
    <t>饶嘉怡</t>
  </si>
  <si>
    <t>360121200208276440</t>
  </si>
  <si>
    <t>2111352811@qq.com</t>
  </si>
  <si>
    <t>优秀共青团员，优秀志愿者，创新创业国家级立项，互联网+大赛二等奖</t>
  </si>
  <si>
    <t>20205020</t>
  </si>
  <si>
    <t>盛笑笑</t>
  </si>
  <si>
    <t>362522200211112025</t>
  </si>
  <si>
    <t>2014118631@qq.com</t>
  </si>
  <si>
    <t>校优秀心理发展部部长</t>
  </si>
  <si>
    <t>20205021</t>
  </si>
  <si>
    <t>童宇源</t>
  </si>
  <si>
    <t>361127200210010042</t>
  </si>
  <si>
    <t>1961007187@qq.com</t>
  </si>
  <si>
    <t>红帽子主题汇演优秀演员，优秀社员，“建党”手工大赛三等奖，心理情景剧省赛三等奖</t>
  </si>
  <si>
    <t>20205022</t>
  </si>
  <si>
    <t>万芷涵</t>
  </si>
  <si>
    <t>36010220010430804X</t>
  </si>
  <si>
    <t>1218316464@qq.com</t>
  </si>
  <si>
    <t>优秀学生、干部优秀志愿者、校优秀共青团员</t>
  </si>
  <si>
    <t>20205023</t>
  </si>
  <si>
    <t>王春晓</t>
  </si>
  <si>
    <t>360424200202156902</t>
  </si>
  <si>
    <t>1683976725@qq.com</t>
  </si>
  <si>
    <t>20205024</t>
  </si>
  <si>
    <t>王靖雯</t>
  </si>
  <si>
    <t>620502200206060028</t>
  </si>
  <si>
    <t>2167353828@qq.com</t>
  </si>
  <si>
    <t>校优秀志愿者</t>
  </si>
  <si>
    <t>20205025</t>
  </si>
  <si>
    <t>魏靖怡</t>
  </si>
  <si>
    <t>360203200201231525</t>
  </si>
  <si>
    <t>303517255@qq.com</t>
  </si>
  <si>
    <t>一等奖学金、三好学生、优秀团支书、优秀播音员</t>
  </si>
  <si>
    <t>20205026</t>
  </si>
  <si>
    <t>吴心悦</t>
  </si>
  <si>
    <t>360124200211040024</t>
  </si>
  <si>
    <t>2647314214@qq.com</t>
  </si>
  <si>
    <t>20205027</t>
  </si>
  <si>
    <t>夏紫燕</t>
  </si>
  <si>
    <t>362401200110152848</t>
  </si>
  <si>
    <t>2645252837@qq.com</t>
  </si>
  <si>
    <t>20205028</t>
  </si>
  <si>
    <t>谢文倩</t>
  </si>
  <si>
    <t>362432200209181520</t>
  </si>
  <si>
    <t>35084985@qq.com</t>
  </si>
  <si>
    <t>20205029</t>
  </si>
  <si>
    <t>熊亚楠</t>
  </si>
  <si>
    <t>36042420020522216X</t>
  </si>
  <si>
    <t>1281268994@qq.com</t>
  </si>
  <si>
    <t>三等奖学金，优秀志愿者，创业大赛校级立项，互联网+二等奖，高师竞赛优胜奖，外研社阅读比赛三等奖</t>
  </si>
  <si>
    <t>20205030</t>
  </si>
  <si>
    <t>徐聪</t>
  </si>
  <si>
    <t>622801200209142047</t>
  </si>
  <si>
    <t>3354015694@qq.com</t>
  </si>
  <si>
    <t>优秀志愿者，校优秀班干部，五四大合唱二等奖</t>
  </si>
  <si>
    <t>20205031</t>
  </si>
  <si>
    <t>易紫辰</t>
  </si>
  <si>
    <t>36220120020123002X</t>
  </si>
  <si>
    <t>2770397419@qq.com</t>
  </si>
  <si>
    <t>挑战杯校级二等奖、创新创业校级立项</t>
  </si>
  <si>
    <t>20205032</t>
  </si>
  <si>
    <t>于佳辛</t>
  </si>
  <si>
    <t>41050320011223002X</t>
  </si>
  <si>
    <t>981029569@qq.com</t>
  </si>
  <si>
    <t>二等奖学金、三等奖学金、校优秀志愿者，优秀学生干部，互联网+创新创业大赛院级一等奖，校运会跳远第三名</t>
  </si>
  <si>
    <t>20205033</t>
  </si>
  <si>
    <t>袁婧</t>
  </si>
  <si>
    <t>362430200206080027</t>
  </si>
  <si>
    <t>2195372070@qq.com</t>
  </si>
  <si>
    <t>互联网+创新创业大赛院级二等</t>
  </si>
  <si>
    <t>20205034</t>
  </si>
  <si>
    <t>郑轶铭</t>
  </si>
  <si>
    <t>231081200202080028</t>
  </si>
  <si>
    <t>1349419222@qq.com</t>
  </si>
  <si>
    <t>20205035</t>
  </si>
  <si>
    <t>郑裕玲</t>
  </si>
  <si>
    <t>362528200211082928</t>
  </si>
  <si>
    <t>2602820484@qq.com</t>
  </si>
  <si>
    <t>20205036</t>
  </si>
  <si>
    <t>周婷</t>
  </si>
  <si>
    <t>36012120020109752X</t>
  </si>
  <si>
    <t>2498168343@qq.com</t>
  </si>
  <si>
    <t>互联网+院级一等奖，创新创业大赛省级立项</t>
  </si>
  <si>
    <t>20205037</t>
  </si>
  <si>
    <t>朱方颖</t>
  </si>
  <si>
    <t>362402200301281040</t>
  </si>
  <si>
    <t>2295627814@qq.com</t>
  </si>
  <si>
    <t>优秀共青团员，校优秀志愿者，2020-2021学年度第二学期二等奖学金，2021-2022学年度第一学期二等奖学金</t>
  </si>
  <si>
    <t>20203570</t>
  </si>
  <si>
    <t>夏文婷</t>
  </si>
  <si>
    <t>360122200212030327</t>
  </si>
  <si>
    <t>1071370684@qq.com</t>
  </si>
  <si>
    <t>20204578</t>
  </si>
  <si>
    <t>陈智文</t>
  </si>
  <si>
    <t>36253120020224062X</t>
  </si>
  <si>
    <t>2793990113@qq.com</t>
  </si>
  <si>
    <t>20205038</t>
  </si>
  <si>
    <t>曹馨郁</t>
  </si>
  <si>
    <t>360103200212121721</t>
  </si>
  <si>
    <t>2860815997@qq.com</t>
  </si>
  <si>
    <t>20205039</t>
  </si>
  <si>
    <t>陈健茹</t>
  </si>
  <si>
    <t>36240120030113102X</t>
  </si>
  <si>
    <t>2246806517@qq.com</t>
  </si>
  <si>
    <t>20205040</t>
  </si>
  <si>
    <t>陈学桢</t>
  </si>
  <si>
    <t>362232200201110022</t>
  </si>
  <si>
    <t>1825632876@qq.com</t>
  </si>
  <si>
    <t>20205041</t>
  </si>
  <si>
    <t>段梦瑶</t>
  </si>
  <si>
    <t>411202200206019581</t>
  </si>
  <si>
    <t>2090813953@qq.com</t>
  </si>
  <si>
    <t>创新项目校级立项；创业项目省级立项</t>
  </si>
  <si>
    <t>20205042</t>
  </si>
  <si>
    <t>房雨晴</t>
  </si>
  <si>
    <t>230623200208310048</t>
  </si>
  <si>
    <t>2990504603@qq.com</t>
  </si>
  <si>
    <t>20205043</t>
  </si>
  <si>
    <t>付文静</t>
  </si>
  <si>
    <t>360101200112167025</t>
  </si>
  <si>
    <t>2860695147@qq.com</t>
  </si>
  <si>
    <t>20205044</t>
  </si>
  <si>
    <t>高心雨</t>
  </si>
  <si>
    <t>130982200010235727</t>
  </si>
  <si>
    <t>2480737066@qq.com</t>
  </si>
  <si>
    <t>校级优秀共青团员</t>
  </si>
  <si>
    <t>20205045</t>
  </si>
  <si>
    <t>龚丹</t>
  </si>
  <si>
    <t>360121200212066147</t>
  </si>
  <si>
    <t>1589315436@qq.com</t>
  </si>
  <si>
    <t>创新项目立省级</t>
  </si>
  <si>
    <t>20205046</t>
  </si>
  <si>
    <t>胡嘉玥</t>
  </si>
  <si>
    <t>360121200208300025</t>
  </si>
  <si>
    <t>763276161@qq.com</t>
  </si>
  <si>
    <t>三好学生，二等奖学金，英语写作竞赛校一等奖，高师赛一级优胜奖，全省建党百年党史竞赛“优秀个人奖”，大学生组织管理能力大赛校三等奖</t>
  </si>
  <si>
    <t>20205047</t>
  </si>
  <si>
    <t>李璐</t>
  </si>
  <si>
    <t>330225200201101782</t>
  </si>
  <si>
    <t>2830896656@qq.com</t>
  </si>
  <si>
    <t>二等奖学金，三等奖学金，三好学生，英语演讲二等奖，高师竞赛三等奖，互联网+大赛校级铜奖，创新项目立省级</t>
  </si>
  <si>
    <t>20205048</t>
  </si>
  <si>
    <t>李菀婷</t>
  </si>
  <si>
    <t>360430200104162329</t>
  </si>
  <si>
    <t>1078581538@qq.com</t>
  </si>
  <si>
    <t>校级一等奖奖学金，优秀班干部，创新项目立省级</t>
  </si>
  <si>
    <t>20205049</t>
  </si>
  <si>
    <t>刘倩荐</t>
  </si>
  <si>
    <t>360302200208142022</t>
  </si>
  <si>
    <t>2796758237@qq.com</t>
  </si>
  <si>
    <t>三次校级三等奖学金</t>
  </si>
  <si>
    <t>20205050</t>
  </si>
  <si>
    <t>刘思玲</t>
  </si>
  <si>
    <t>360122200209060322</t>
  </si>
  <si>
    <t>2072150199@qq.com</t>
  </si>
  <si>
    <t>20205051</t>
  </si>
  <si>
    <t>潘明莉</t>
  </si>
  <si>
    <t>360902200202092821</t>
  </si>
  <si>
    <t>3296426022@qq.com</t>
  </si>
  <si>
    <t>20205052</t>
  </si>
  <si>
    <t>潘卓雅</t>
  </si>
  <si>
    <t>360281200103248023</t>
  </si>
  <si>
    <t>976447224@qq.com</t>
  </si>
  <si>
    <t>三等奖学金，高师赛，词达人三等奖，互联网＋大赛三等奖</t>
  </si>
  <si>
    <t>20205053</t>
  </si>
  <si>
    <t>庞文宁</t>
  </si>
  <si>
    <t>620422200109135147</t>
  </si>
  <si>
    <t>2376888254@qq.com</t>
  </si>
  <si>
    <t>20205054</t>
  </si>
  <si>
    <t>彭露</t>
  </si>
  <si>
    <t>362330200206290029</t>
  </si>
  <si>
    <t>1652740893@qq.com</t>
  </si>
  <si>
    <t>创新项目校级立项</t>
  </si>
  <si>
    <t>20205055</t>
  </si>
  <si>
    <t>沈睿晶</t>
  </si>
  <si>
    <t>36118120010711452X</t>
  </si>
  <si>
    <t>1163350363@qq.com</t>
  </si>
  <si>
    <t>三等奖学金，创新项目省级立项</t>
  </si>
  <si>
    <t>20205056</t>
  </si>
  <si>
    <t>苏堂</t>
  </si>
  <si>
    <t>360902200101014023</t>
  </si>
  <si>
    <t>2949886558@qq.com</t>
  </si>
  <si>
    <t>20205057</t>
  </si>
  <si>
    <t>吴雅楠</t>
  </si>
  <si>
    <t>360281200202125424</t>
  </si>
  <si>
    <t>3262536226@qq.com</t>
  </si>
  <si>
    <t>20205058</t>
  </si>
  <si>
    <t>肖晶晶</t>
  </si>
  <si>
    <t>362427200211130326</t>
  </si>
  <si>
    <t>3096478969@qq.com</t>
  </si>
  <si>
    <t>20205059</t>
  </si>
  <si>
    <t>谢珊</t>
  </si>
  <si>
    <t>360734200102170044</t>
  </si>
  <si>
    <t>1825698650@qq.com</t>
  </si>
  <si>
    <t>20205060</t>
  </si>
  <si>
    <t>熊文婷</t>
  </si>
  <si>
    <t>360121200208051508</t>
  </si>
  <si>
    <t>2698488424@qq.com</t>
  </si>
  <si>
    <t>20205061</t>
  </si>
  <si>
    <t>徐芷诺</t>
  </si>
  <si>
    <t>362528200210234029</t>
  </si>
  <si>
    <t>2454985027@qq.com</t>
  </si>
  <si>
    <t>一等奖学金，二等奖学金，三等奖学金，励志奖学金</t>
  </si>
  <si>
    <t>20205062</t>
  </si>
  <si>
    <t>杨佳瑶</t>
  </si>
  <si>
    <t>620524200205252229</t>
  </si>
  <si>
    <t>1460456303@qq.com</t>
  </si>
  <si>
    <t>20205063</t>
  </si>
  <si>
    <t>尹婷</t>
  </si>
  <si>
    <t>362430200208183425</t>
  </si>
  <si>
    <t>2751265121@qq.com</t>
  </si>
  <si>
    <t>20205064</t>
  </si>
  <si>
    <t>袁佩玉</t>
  </si>
  <si>
    <t>360902200306044824</t>
  </si>
  <si>
    <t>2132218394@qq.com</t>
  </si>
  <si>
    <t>20205065</t>
  </si>
  <si>
    <t>张倩文</t>
  </si>
  <si>
    <t>360222200302050028</t>
  </si>
  <si>
    <t>1452533462@qq.com</t>
  </si>
  <si>
    <t>三等奖学金，创新项目立项</t>
  </si>
  <si>
    <t>20205066</t>
  </si>
  <si>
    <t>钟艺</t>
  </si>
  <si>
    <t>360102200301164823</t>
  </si>
  <si>
    <t>1501701335@qq.com</t>
  </si>
  <si>
    <t>国才杯写作大赛三等奖 阅读大赛优秀奖 高师赛初赛三等奖 全国大学生英语竞赛三等奖</t>
  </si>
  <si>
    <t>20205067</t>
  </si>
  <si>
    <t>钟雨怡</t>
  </si>
  <si>
    <t>360732200207124121</t>
  </si>
  <si>
    <t>3380187800@qq.com</t>
  </si>
  <si>
    <t>20205068</t>
  </si>
  <si>
    <t>周欢</t>
  </si>
  <si>
    <t>360421200207282423</t>
  </si>
  <si>
    <t>1598967064@qq.com</t>
  </si>
  <si>
    <t>20205069</t>
  </si>
  <si>
    <t>周童</t>
  </si>
  <si>
    <t>360104200208071529</t>
  </si>
  <si>
    <t>2963646393@qq.com</t>
  </si>
  <si>
    <t>20194870</t>
  </si>
  <si>
    <t>潘甜甜</t>
  </si>
  <si>
    <t>362501200007192222</t>
  </si>
  <si>
    <t>2351557032@qq.com</t>
  </si>
  <si>
    <t>20203537</t>
  </si>
  <si>
    <t>付丽晴</t>
  </si>
  <si>
    <t>362321200110212724</t>
  </si>
  <si>
    <t>1191037096@qq.com</t>
  </si>
  <si>
    <t>20203607</t>
  </si>
  <si>
    <t>孙邝嘉</t>
  </si>
  <si>
    <t>360124200210290021</t>
  </si>
  <si>
    <t>20204611</t>
  </si>
  <si>
    <t>徐乐欢</t>
  </si>
  <si>
    <t>36028120021210212X</t>
  </si>
  <si>
    <t>2700514339@qq.com</t>
  </si>
  <si>
    <t>20205070</t>
  </si>
  <si>
    <t>蔡家心</t>
  </si>
  <si>
    <t>360281200204294045</t>
  </si>
  <si>
    <t>2918574024@qq.com</t>
  </si>
  <si>
    <t>20205071</t>
  </si>
  <si>
    <t>陈才艳</t>
  </si>
  <si>
    <t>360622200007071522</t>
  </si>
  <si>
    <t>2957772689@qq.com</t>
  </si>
  <si>
    <t>20205072</t>
  </si>
  <si>
    <t>陈紫微</t>
  </si>
  <si>
    <t>360428200102182543</t>
  </si>
  <si>
    <t>3163665730@QQ.com</t>
  </si>
  <si>
    <t>一次三等奖学金</t>
  </si>
  <si>
    <t>20205073</t>
  </si>
  <si>
    <t>360122200203105729</t>
  </si>
  <si>
    <t>2926301119@qq.com</t>
  </si>
  <si>
    <t>两次三等奖学金，校级优秀共青团员。</t>
  </si>
  <si>
    <t>20205074</t>
  </si>
  <si>
    <t>邓紫薇</t>
  </si>
  <si>
    <t>360502200110276824</t>
  </si>
  <si>
    <t>1793931041@qq.com</t>
  </si>
  <si>
    <t>20205075</t>
  </si>
  <si>
    <t>丁兰</t>
  </si>
  <si>
    <t>230102200201222441</t>
  </si>
  <si>
    <t>584971634@qq.com</t>
  </si>
  <si>
    <t>20205076</t>
  </si>
  <si>
    <t>段嘉艺</t>
  </si>
  <si>
    <t>362401200210051526</t>
  </si>
  <si>
    <t>2656125210@qq.com</t>
  </si>
  <si>
    <t>两次校三等奖学金，校优秀学生干部，校优秀共青团员</t>
  </si>
  <si>
    <t>20205077</t>
  </si>
  <si>
    <t>洪露</t>
  </si>
  <si>
    <t>361027200210066569</t>
  </si>
  <si>
    <t>2942252025@qq.com</t>
  </si>
  <si>
    <t>20205078</t>
  </si>
  <si>
    <t>胡银</t>
  </si>
  <si>
    <t>362334200212154029</t>
  </si>
  <si>
    <t>1090709658@qq.com</t>
  </si>
  <si>
    <t>校优秀共青团员</t>
  </si>
  <si>
    <t>20205079</t>
  </si>
  <si>
    <t>胡桉</t>
  </si>
  <si>
    <t>361002200105102620</t>
  </si>
  <si>
    <t>1841069512@qq.com</t>
  </si>
  <si>
    <t>20205080</t>
  </si>
  <si>
    <t>姜金玲</t>
  </si>
  <si>
    <t>36233120010817336X</t>
  </si>
  <si>
    <t>2921401861@qq.com</t>
  </si>
  <si>
    <t>20205081</t>
  </si>
  <si>
    <t>江岷</t>
  </si>
  <si>
    <t>362204200208114346</t>
  </si>
  <si>
    <t>3190911317@qq.com</t>
  </si>
  <si>
    <t>20205082</t>
  </si>
  <si>
    <t>柯依桐</t>
  </si>
  <si>
    <t>36220320030625432X</t>
  </si>
  <si>
    <t>1632494795@qq.com</t>
  </si>
  <si>
    <t>“外研社·国才杯全国英语写作大赛”校级初赛二等奖；寒假大学生“返家乡”先进个人</t>
  </si>
  <si>
    <t>20205083</t>
  </si>
  <si>
    <t>赖懿</t>
  </si>
  <si>
    <t>362532200108031721</t>
  </si>
  <si>
    <t>2449147828@qq.com</t>
  </si>
  <si>
    <t>校级三等奖学金</t>
  </si>
  <si>
    <t>20205084</t>
  </si>
  <si>
    <t>黎慧</t>
  </si>
  <si>
    <t>360313200105060023</t>
  </si>
  <si>
    <t>2677674837@qq.com</t>
  </si>
  <si>
    <t>20205085</t>
  </si>
  <si>
    <t>李洁</t>
  </si>
  <si>
    <t>360124200105206924</t>
  </si>
  <si>
    <t>1604085968@qq.com</t>
  </si>
  <si>
    <t>20205086</t>
  </si>
  <si>
    <t>刘春蕊</t>
  </si>
  <si>
    <t>620402200205282125</t>
  </si>
  <si>
    <t>3085515633@qq.com</t>
  </si>
  <si>
    <t>20205087</t>
  </si>
  <si>
    <t>罗晴</t>
  </si>
  <si>
    <t>360727200201040022</t>
  </si>
  <si>
    <t>3170973205@qq.com</t>
  </si>
  <si>
    <t>20205088</t>
  </si>
  <si>
    <t>司马雨杭</t>
  </si>
  <si>
    <t>230103200201037023</t>
  </si>
  <si>
    <t>1346720393@qq.com</t>
  </si>
  <si>
    <t>20205089</t>
  </si>
  <si>
    <t>涂枝</t>
  </si>
  <si>
    <t>362202200201042527</t>
  </si>
  <si>
    <t>3387924393@qq.com</t>
  </si>
  <si>
    <t>三等奖学金，燕兴杯校级二等奖，阅读比赛校级一等奖，写作比赛校级二等奖，词达人省赛三等奖，国家励志奖学金</t>
  </si>
  <si>
    <t>20205091</t>
  </si>
  <si>
    <t>王丽</t>
  </si>
  <si>
    <t>360781200212183705</t>
  </si>
  <si>
    <t>3361161441@qq.com</t>
  </si>
  <si>
    <t>20205092</t>
  </si>
  <si>
    <t>王萌莹</t>
  </si>
  <si>
    <t>411023200209052521</t>
  </si>
  <si>
    <t>444375467@qq.com</t>
  </si>
  <si>
    <t>一等奖学金，一次二等奖学金，一次优秀学生干部，一次三好学生标兵</t>
  </si>
  <si>
    <t>20205093</t>
  </si>
  <si>
    <t>吴尔琪</t>
  </si>
  <si>
    <t>362204200103235723</t>
  </si>
  <si>
    <t>2756054055@qq.com</t>
  </si>
  <si>
    <t>二等奖学金，优秀学生干部，三好学生，燕兴杯校级二等奖，高师赛省级一等奖</t>
  </si>
  <si>
    <t>20205094</t>
  </si>
  <si>
    <t>夏心甜</t>
  </si>
  <si>
    <t>362323200110213623</t>
  </si>
  <si>
    <t>1015309080@qq.com</t>
  </si>
  <si>
    <t>20205095</t>
  </si>
  <si>
    <t>徐玉祺</t>
  </si>
  <si>
    <t>360425200205262029</t>
  </si>
  <si>
    <t>2732176846@qq.com</t>
  </si>
  <si>
    <t>20205096</t>
  </si>
  <si>
    <t>薛方静</t>
  </si>
  <si>
    <t>360782200203061120</t>
  </si>
  <si>
    <t>3089239998@qq.com</t>
  </si>
  <si>
    <t>一，二，三等奖学金，国家励志奖学金一次，三好学生，词达人省级特等奖，高师赛省级二等奖，外研社阅读大赛校级二等奖，燕兴杯校级二等奖</t>
  </si>
  <si>
    <t>20205097</t>
  </si>
  <si>
    <t>杨志菲</t>
  </si>
  <si>
    <t>360622200211042622</t>
  </si>
  <si>
    <t>3193491080@qq.com</t>
  </si>
  <si>
    <t>三等奖学金，外研社国才杯阅读大赛校级二等奖，写作大赛三等奖，</t>
  </si>
  <si>
    <t>20205098</t>
  </si>
  <si>
    <t>易雨婷</t>
  </si>
  <si>
    <t>36220120020430002X</t>
  </si>
  <si>
    <t>1612551977@qq.com</t>
  </si>
  <si>
    <t>20205099</t>
  </si>
  <si>
    <t>尹晴</t>
  </si>
  <si>
    <t>360829200109203026</t>
  </si>
  <si>
    <t>2120226759@qq.com</t>
  </si>
  <si>
    <t>国家励志奖学金，二等奖学金，三好学生，三等奖学金，阅读大赛校级三等奖，写作大赛二等奖，</t>
  </si>
  <si>
    <t>20205100</t>
  </si>
  <si>
    <t>袁庆依</t>
  </si>
  <si>
    <t>36031320021005002X</t>
  </si>
  <si>
    <t>2998776424@qq.com</t>
  </si>
  <si>
    <t>20205101</t>
  </si>
  <si>
    <t>曾咏梅</t>
  </si>
  <si>
    <t>360124200103254527</t>
  </si>
  <si>
    <t>1744204851@qq.com</t>
  </si>
  <si>
    <t>20203606</t>
  </si>
  <si>
    <t>宋芷萱</t>
  </si>
  <si>
    <t>36012420030607004X</t>
  </si>
  <si>
    <t>1281825617@qq.com</t>
  </si>
  <si>
    <t>互联网+创新创业大赛铜奖</t>
  </si>
  <si>
    <t>20204560</t>
  </si>
  <si>
    <t>邵楠</t>
  </si>
  <si>
    <t>36042820010901004X</t>
  </si>
  <si>
    <t>2374225401@qq.com</t>
  </si>
  <si>
    <t>20205102</t>
  </si>
  <si>
    <t>曹悉尼</t>
  </si>
  <si>
    <t>362331200203302422</t>
  </si>
  <si>
    <t>realsydney@163.com</t>
  </si>
  <si>
    <t>20205103</t>
  </si>
  <si>
    <t>陈晓妤</t>
  </si>
  <si>
    <t>362334200204204620</t>
  </si>
  <si>
    <t>2869998518@qq.com</t>
  </si>
  <si>
    <t>20205104</t>
  </si>
  <si>
    <t>董文怡</t>
  </si>
  <si>
    <t>360311200211233044</t>
  </si>
  <si>
    <t>1390168364@qq.com</t>
  </si>
  <si>
    <t>20205105</t>
  </si>
  <si>
    <t>洪莹莹</t>
  </si>
  <si>
    <t>360423200204040624</t>
  </si>
  <si>
    <t>3323690632@qq.com</t>
  </si>
  <si>
    <t>互联网+创新创业大赛互联网+创新创业大赛铜奖</t>
  </si>
  <si>
    <t>20205106</t>
  </si>
  <si>
    <t>胡林</t>
  </si>
  <si>
    <t>36042520020601342X</t>
  </si>
  <si>
    <t>2810138908@qq.com</t>
  </si>
  <si>
    <t>互联网+创新创业大赛</t>
  </si>
  <si>
    <t>20205107</t>
  </si>
  <si>
    <t>胡路路</t>
  </si>
  <si>
    <t>360424200211101348</t>
  </si>
  <si>
    <t>647857419@qq.com</t>
  </si>
  <si>
    <t>校奖学金，互联网＋大赛</t>
  </si>
  <si>
    <t>20205108</t>
  </si>
  <si>
    <t>胡雪儿</t>
  </si>
  <si>
    <t>36012120000923052X</t>
  </si>
  <si>
    <t>1617874458@qq.com</t>
  </si>
  <si>
    <t>二等奖学金，“互联网+”创新创业大赛，普译奖初赛二等奖</t>
  </si>
  <si>
    <t>20205109</t>
  </si>
  <si>
    <t>康珊</t>
  </si>
  <si>
    <t>362426200109089543</t>
  </si>
  <si>
    <t>2523216654@qq.com</t>
  </si>
  <si>
    <t>互联网+大赛，防疫优秀志愿者</t>
  </si>
  <si>
    <t>20205110</t>
  </si>
  <si>
    <t>李细梅</t>
  </si>
  <si>
    <t>360481200208255028</t>
  </si>
  <si>
    <t>18079243370@qq.com</t>
  </si>
  <si>
    <t>20205111</t>
  </si>
  <si>
    <t>刘依婷</t>
  </si>
  <si>
    <t>360681200105214224</t>
  </si>
  <si>
    <t>2731918104@qq.com</t>
  </si>
  <si>
    <t>互联网+创新创业大赛一等奖，防疫优秀志愿者</t>
  </si>
  <si>
    <t>20205112</t>
  </si>
  <si>
    <t>龙雲露</t>
  </si>
  <si>
    <t>360105200206030025</t>
  </si>
  <si>
    <t>1533494202@qq.com</t>
  </si>
  <si>
    <t>校奖学金，防疫优秀志愿者</t>
  </si>
  <si>
    <t>20205113</t>
  </si>
  <si>
    <t>卢婉婉</t>
  </si>
  <si>
    <t>410881200304058522</t>
  </si>
  <si>
    <t>2990146552@qq.com</t>
  </si>
  <si>
    <t>校奖学金，校抗疫优秀志愿者</t>
  </si>
  <si>
    <t>20205114</t>
  </si>
  <si>
    <t>罗丽娜</t>
  </si>
  <si>
    <t>362202200206070068</t>
  </si>
  <si>
    <t>1828538623@qq.com</t>
  </si>
  <si>
    <t>20205115</t>
  </si>
  <si>
    <t>邱梦莹</t>
  </si>
  <si>
    <t>362301200110063524</t>
  </si>
  <si>
    <t>3471482705@qq.com</t>
  </si>
  <si>
    <t>校奖学金，校三好学生，校团学技能大赛一等奖，优秀志愿者，词汇能力大赛江西赛区本科组二等奖</t>
  </si>
  <si>
    <t>20205116</t>
  </si>
  <si>
    <t>舒静初</t>
  </si>
  <si>
    <t>360121200204140028</t>
  </si>
  <si>
    <t>1433870464@qq.com</t>
  </si>
  <si>
    <t>校奖学金，互联网+创新创业大赛铜奖</t>
  </si>
  <si>
    <t>20205117</t>
  </si>
  <si>
    <t>舒琦</t>
  </si>
  <si>
    <t>360121200303313924</t>
  </si>
  <si>
    <t>2959405006@qq.com</t>
  </si>
  <si>
    <t>校奖学金</t>
  </si>
  <si>
    <t>20205118</t>
  </si>
  <si>
    <t>孙怡</t>
  </si>
  <si>
    <t>511011200201076121</t>
  </si>
  <si>
    <t>1653535787@qq.com</t>
  </si>
  <si>
    <t>20205119</t>
  </si>
  <si>
    <t>陶静怡</t>
  </si>
  <si>
    <t>360124200103182121</t>
  </si>
  <si>
    <t>2638033423@qq.com</t>
  </si>
  <si>
    <t>校奖学金，校三好学生，一帮一优秀志愿者</t>
  </si>
  <si>
    <t>20205120</t>
  </si>
  <si>
    <t>王睿雅</t>
  </si>
  <si>
    <t>360102200110264821</t>
  </si>
  <si>
    <t>2801302467@qq.com</t>
  </si>
  <si>
    <t>20205121</t>
  </si>
  <si>
    <t>吴佳怡</t>
  </si>
  <si>
    <t>362524200110090026</t>
  </si>
  <si>
    <t>760434538@qq.co</t>
  </si>
  <si>
    <t>二等奖学金、优秀学生干部、“互联网+”创新创业大赛铜奖 ，“抗疫志愿者标兵”、2022开学优秀志愿者、国才杯阅读校赛三等奖</t>
  </si>
  <si>
    <t>20205122</t>
  </si>
  <si>
    <t>徐冰钰</t>
  </si>
  <si>
    <t>362301200309075020</t>
  </si>
  <si>
    <t>1371137955@qq.com</t>
  </si>
  <si>
    <t>20205123</t>
  </si>
  <si>
    <t>许琼尹</t>
  </si>
  <si>
    <t>360702200109081924</t>
  </si>
  <si>
    <t>2813066921@qq.com</t>
  </si>
  <si>
    <t>20205124</t>
  </si>
  <si>
    <t>宣嘉怡</t>
  </si>
  <si>
    <t>230603200206154023</t>
  </si>
  <si>
    <t>3236753768@qq.com</t>
  </si>
  <si>
    <t>校优秀班干部 校抗疫优秀志愿者</t>
  </si>
  <si>
    <t>20205125</t>
  </si>
  <si>
    <t>叶旭</t>
  </si>
  <si>
    <t>411726200305132668</t>
  </si>
  <si>
    <t>3491621330@qq.com</t>
  </si>
  <si>
    <t>20205126</t>
  </si>
  <si>
    <t>于桂林</t>
  </si>
  <si>
    <t>362330200006182867</t>
  </si>
  <si>
    <t>1806577043@qq.com</t>
  </si>
  <si>
    <t>校奖学金、校优秀志愿者、校抗疫优秀志愿者、"外研社·国才杯"全国英语阅读大赛校一等奖，"外研社·词达人"省三等奖</t>
  </si>
  <si>
    <t>20205127</t>
  </si>
  <si>
    <t>俞秋柠</t>
  </si>
  <si>
    <t>362334200208300740</t>
  </si>
  <si>
    <t>2469178947@qq.com</t>
  </si>
  <si>
    <t>校奖学金，校三好学生，校优秀志愿者，校抗疫优秀志愿者，国家励志奖学金，英语写作大赛校级初赛三等奖，“互联网+”大学生创新创业大赛铜奖</t>
  </si>
  <si>
    <t>20205128</t>
  </si>
  <si>
    <t>余悦灵</t>
  </si>
  <si>
    <t>362202200103250023</t>
  </si>
  <si>
    <t>472043552@qq.com</t>
  </si>
  <si>
    <t>互联网+创新创业大赛校赛铜奖，抗疫优秀志愿者，优秀志愿者</t>
  </si>
  <si>
    <t>20205129</t>
  </si>
  <si>
    <t>翟柯宇</t>
  </si>
  <si>
    <t>360203200305302017</t>
  </si>
  <si>
    <t>2585636064@qq.com</t>
  </si>
  <si>
    <t>校奖学金，互联网+创新创业大赛三等奖</t>
  </si>
  <si>
    <t>20205130</t>
  </si>
  <si>
    <t>钟靖</t>
  </si>
  <si>
    <t>362427200201107325</t>
  </si>
  <si>
    <t>2920039642@qq.com</t>
  </si>
  <si>
    <t>互联网+大赛</t>
  </si>
  <si>
    <t>20205131</t>
  </si>
  <si>
    <t>钟星茹</t>
  </si>
  <si>
    <t>360902200109265425</t>
  </si>
  <si>
    <t>3602565151@qq.com</t>
  </si>
  <si>
    <t>20205132</t>
  </si>
  <si>
    <t>周文倩</t>
  </si>
  <si>
    <t>360723200201011429</t>
  </si>
  <si>
    <t>1401866902@qq.com</t>
  </si>
  <si>
    <t>互联网＋创新创业大赛</t>
  </si>
  <si>
    <t>20205133</t>
  </si>
  <si>
    <t>邹鑫</t>
  </si>
  <si>
    <t>360782200203253528</t>
  </si>
  <si>
    <t>zx1913062@qq.com</t>
  </si>
  <si>
    <t>20201124</t>
  </si>
  <si>
    <t>杨志茹</t>
  </si>
  <si>
    <t>411524200401030545</t>
  </si>
  <si>
    <t>18348481208@189.cn</t>
  </si>
  <si>
    <t>20204590</t>
  </si>
  <si>
    <t>刘娟</t>
  </si>
  <si>
    <t>362522200106111522</t>
  </si>
  <si>
    <t>1362275789@qq.com</t>
  </si>
  <si>
    <t>20205134</t>
  </si>
  <si>
    <t>陈磊磊</t>
  </si>
  <si>
    <t>360981200205265017</t>
  </si>
  <si>
    <t>3551798425@qq.com</t>
  </si>
  <si>
    <t>三等奖学金，优秀共青团员，主题策划书三等奖，抗疫优秀志愿者，校运动会三等奖</t>
  </si>
  <si>
    <t>20205135</t>
  </si>
  <si>
    <t>陈琳</t>
  </si>
  <si>
    <t>360622200302235323</t>
  </si>
  <si>
    <t>1295097716@qq.com</t>
  </si>
  <si>
    <t>20205136</t>
  </si>
  <si>
    <t>陈默</t>
  </si>
  <si>
    <t>360313200305063528</t>
  </si>
  <si>
    <t>cm416825001@163.com</t>
  </si>
  <si>
    <t>20205137</t>
  </si>
  <si>
    <t>樊瑞林</t>
  </si>
  <si>
    <t>360424200109021544</t>
  </si>
  <si>
    <t>fff2001826@163.163.com</t>
  </si>
  <si>
    <t>20205138</t>
  </si>
  <si>
    <t>付田田</t>
  </si>
  <si>
    <t>362528200304224526</t>
  </si>
  <si>
    <t>3142970263@qq.com</t>
  </si>
  <si>
    <t>20205139</t>
  </si>
  <si>
    <t>高妮</t>
  </si>
  <si>
    <t>621022200203120047</t>
  </si>
  <si>
    <t>1713038240@qq.com</t>
  </si>
  <si>
    <t>课外学术科技作品竞赛二等奖，三等奖学金</t>
  </si>
  <si>
    <t>20205140</t>
  </si>
  <si>
    <t>古翠风</t>
  </si>
  <si>
    <t>362427200111187325</t>
  </si>
  <si>
    <t>3083806225@qq.com</t>
  </si>
  <si>
    <t>20205141</t>
  </si>
  <si>
    <t>何山</t>
  </si>
  <si>
    <t>360222200201066813</t>
  </si>
  <si>
    <t>2454182024@qq.com</t>
  </si>
  <si>
    <t>20205142</t>
  </si>
  <si>
    <t>胡益敏</t>
  </si>
  <si>
    <t>360902200104156027</t>
  </si>
  <si>
    <t>lh1234567818@qq.com</t>
  </si>
  <si>
    <t>课外学术科技作品竞赛二等奖，优秀志愿者，大学生创新创业训练计划创新项目国家级立项</t>
  </si>
  <si>
    <t>20205143</t>
  </si>
  <si>
    <t>黄文丽</t>
  </si>
  <si>
    <t>362331200109182129</t>
  </si>
  <si>
    <t>3192547884@qq.com</t>
  </si>
  <si>
    <t>国英写作初赛三等奖，校运动会第八名</t>
  </si>
  <si>
    <t>20205144</t>
  </si>
  <si>
    <t>姜泽欣</t>
  </si>
  <si>
    <t>360124200110165725</t>
  </si>
  <si>
    <t>2949236684@qq.com</t>
  </si>
  <si>
    <t>全国英语阅读大赛校级二等奖，优秀志愿者</t>
  </si>
  <si>
    <t>20205145</t>
  </si>
  <si>
    <t>赖诚琴</t>
  </si>
  <si>
    <t>360727200109212821</t>
  </si>
  <si>
    <t>1191765239@qq.com</t>
  </si>
  <si>
    <t>二等奖学金，三好学生；创业项目国家级立项；优秀志愿者</t>
  </si>
  <si>
    <t>20205146</t>
  </si>
  <si>
    <t>李彩玉</t>
  </si>
  <si>
    <t>360311200107213529</t>
  </si>
  <si>
    <t>1979752800@qq.com</t>
  </si>
  <si>
    <t>三等奖学金，英语阅读大赛校级初赛二等奖，创新、创业项目国家级立项</t>
  </si>
  <si>
    <t>20205147</t>
  </si>
  <si>
    <t>刘星雨</t>
  </si>
  <si>
    <t>36062220020306002X</t>
  </si>
  <si>
    <t>2731175445@qq.com</t>
  </si>
  <si>
    <t>创新项目校级立项，优秀志愿者称号</t>
  </si>
  <si>
    <t>20205148</t>
  </si>
  <si>
    <t>罗曼婷</t>
  </si>
  <si>
    <t>360121200109307520</t>
  </si>
  <si>
    <t>1493383028@qq.com</t>
  </si>
  <si>
    <t>优秀志愿者，五四大合唱校级二等奖</t>
  </si>
  <si>
    <t>20205149</t>
  </si>
  <si>
    <t>潘子瑜</t>
  </si>
  <si>
    <t>360281200201282110</t>
  </si>
  <si>
    <t>2048788734@qq.com</t>
  </si>
  <si>
    <t>2022年“互联网+”大学生创新创业大赛院级三等奖</t>
  </si>
  <si>
    <t>20205150</t>
  </si>
  <si>
    <t>齐雯萱</t>
  </si>
  <si>
    <t>410105200207260281</t>
  </si>
  <si>
    <t>2425324975@qq.com</t>
  </si>
  <si>
    <t>三等奖学金，优秀抗疫志愿者</t>
  </si>
  <si>
    <t>20205151</t>
  </si>
  <si>
    <t>钱冬梅</t>
  </si>
  <si>
    <t>360281200212163029</t>
  </si>
  <si>
    <t>2031085082@qq.com</t>
  </si>
  <si>
    <t>优秀共青团员，三等奖学金，优秀志愿者</t>
  </si>
  <si>
    <t>20205152</t>
  </si>
  <si>
    <t>涂佳慧</t>
  </si>
  <si>
    <t>360121200109110584</t>
  </si>
  <si>
    <t>2298733829@qq.com</t>
  </si>
  <si>
    <t>20205153</t>
  </si>
  <si>
    <t>涂章蕴</t>
  </si>
  <si>
    <t>362330200305040228</t>
  </si>
  <si>
    <t>3113998780@qq.com</t>
  </si>
  <si>
    <t>三等奖学金，创新项目校级立项，优秀志愿者称号</t>
  </si>
  <si>
    <t>20205154</t>
  </si>
  <si>
    <t>王竟怡</t>
  </si>
  <si>
    <t>360425200207171024</t>
  </si>
  <si>
    <t>948063240@qq.com</t>
  </si>
  <si>
    <t>22年“江西省大学生创新创业训练计划”创新项目校级立项</t>
  </si>
  <si>
    <t>20205155</t>
  </si>
  <si>
    <t>夏凯菲</t>
  </si>
  <si>
    <t>362322200201221825</t>
  </si>
  <si>
    <t>1051945403@qq.com</t>
  </si>
  <si>
    <t xml:space="preserve">2022年“江西省大学生创新创业训练计划”创新项目校级立项 </t>
  </si>
  <si>
    <t>20205156</t>
  </si>
  <si>
    <t>肖梦婷</t>
  </si>
  <si>
    <t>362204200209168426</t>
  </si>
  <si>
    <t>3140334144@qq.com</t>
  </si>
  <si>
    <t>创新项目校级立项，优秀志愿者</t>
  </si>
  <si>
    <t>20205157</t>
  </si>
  <si>
    <t>熊柳烯</t>
  </si>
  <si>
    <t>360121200201297847</t>
  </si>
  <si>
    <t>392720013@qq.com</t>
  </si>
  <si>
    <t>二等奖学金，优秀学生干部，三等奖学金，优秀志愿者</t>
  </si>
  <si>
    <t>20205158</t>
  </si>
  <si>
    <t>杨骁</t>
  </si>
  <si>
    <t>230203200208121020</t>
  </si>
  <si>
    <t>1825778503@qq.com</t>
  </si>
  <si>
    <t>优秀共青团员，优秀志愿者，英语作文大赛省三等奖</t>
  </si>
  <si>
    <t>20205159</t>
  </si>
  <si>
    <t>曾思娜</t>
  </si>
  <si>
    <t>362202200108166621</t>
  </si>
  <si>
    <t>1921984079@qq.com</t>
  </si>
  <si>
    <t>2021年秋季迎新志愿服务工作中获得“优秀志愿者”</t>
  </si>
  <si>
    <t>20205160</t>
  </si>
  <si>
    <t>张之虞</t>
  </si>
  <si>
    <t>362322200212276928</t>
  </si>
  <si>
    <t>2789862736@qq.com</t>
  </si>
  <si>
    <t>三等奖学金，优秀志愿者，优秀学生干部</t>
  </si>
  <si>
    <t>20205161</t>
  </si>
  <si>
    <t>赵家睿</t>
  </si>
  <si>
    <t>620102200205020321</t>
  </si>
  <si>
    <t>1192143663@qq.com</t>
  </si>
  <si>
    <t xml:space="preserve">英语演讲比赛优秀奖，英语演讲大赛校级初赛一等奖，三等奖学金，创新及创业项目省级立项 </t>
  </si>
  <si>
    <t>20205162</t>
  </si>
  <si>
    <t>赵静</t>
  </si>
  <si>
    <t>362421200206020829</t>
  </si>
  <si>
    <t xml:space="preserve">3108097161@qq.com </t>
  </si>
  <si>
    <t>“优秀学生干部”“优秀志愿者”“优秀抗疫志愿者”</t>
  </si>
  <si>
    <t>20205163</t>
  </si>
  <si>
    <t>周丽萍</t>
  </si>
  <si>
    <t>361022200205067223</t>
  </si>
  <si>
    <t>2928140385@qq.com</t>
  </si>
  <si>
    <t>一等奖学金，优秀学生干部，二等奖学金，优秀志愿者</t>
  </si>
  <si>
    <t>20205164</t>
  </si>
  <si>
    <t>朱慧珍</t>
  </si>
  <si>
    <t>360982200203156841</t>
  </si>
  <si>
    <t>1653905796@qq.com</t>
  </si>
  <si>
    <t xml:space="preserve">优秀个人，优秀共青团员，优秀志愿者，三好学生      </t>
  </si>
  <si>
    <t>20205165</t>
  </si>
  <si>
    <t>朱亦若</t>
  </si>
  <si>
    <t>360427200109221828</t>
  </si>
  <si>
    <t>2233730882@qq.com</t>
  </si>
  <si>
    <t>互联网+创新创业大赛三等奖，抗议志愿者标兵</t>
  </si>
  <si>
    <t>20205002</t>
  </si>
  <si>
    <t>周红义</t>
  </si>
  <si>
    <t>361127200110023022</t>
  </si>
  <si>
    <t>2454063851@qq.com</t>
  </si>
  <si>
    <t>20215418</t>
  </si>
  <si>
    <t>熊敏</t>
  </si>
  <si>
    <t>360103200307124423</t>
  </si>
  <si>
    <t>2189743553@qq.com</t>
  </si>
  <si>
    <t>20215419</t>
  </si>
  <si>
    <t>陈盛</t>
  </si>
  <si>
    <t>360731200303034816</t>
  </si>
  <si>
    <t>ZhongZiLong@outlook.com</t>
  </si>
  <si>
    <t>20215420</t>
  </si>
  <si>
    <t>钟子龙</t>
  </si>
  <si>
    <t>360721200002226416</t>
  </si>
  <si>
    <t>3159956116@qq.com</t>
  </si>
  <si>
    <t>20215421</t>
  </si>
  <si>
    <t>黄晓雯</t>
  </si>
  <si>
    <t>360782200302060086</t>
  </si>
  <si>
    <t>970736807@qq.com</t>
  </si>
  <si>
    <t>20215422</t>
  </si>
  <si>
    <t>邓茜</t>
  </si>
  <si>
    <t>360723200309273121</t>
  </si>
  <si>
    <t>3165701434@qq.com</t>
  </si>
  <si>
    <t>20215423</t>
  </si>
  <si>
    <t>辛烙</t>
  </si>
  <si>
    <t>362227200207142921</t>
  </si>
  <si>
    <t>2089323057@qq.com</t>
  </si>
  <si>
    <t>20215424</t>
  </si>
  <si>
    <t>何乐靖</t>
  </si>
  <si>
    <t>360430200303284716</t>
  </si>
  <si>
    <t>2832895696@qq.com</t>
  </si>
  <si>
    <t>20215425</t>
  </si>
  <si>
    <t>廖玉睿</t>
  </si>
  <si>
    <t>362422200205140024</t>
  </si>
  <si>
    <t>2208413884@qq.com</t>
  </si>
  <si>
    <t>20215426</t>
  </si>
  <si>
    <t>360721200204117226</t>
  </si>
  <si>
    <t>1976411536@qq.com</t>
  </si>
  <si>
    <t>20215427</t>
  </si>
  <si>
    <t>李志梅</t>
  </si>
  <si>
    <t>362421200201153227</t>
  </si>
  <si>
    <t>2318736139@qq.com</t>
  </si>
  <si>
    <t>20215428</t>
  </si>
  <si>
    <t>龚洛琦</t>
  </si>
  <si>
    <t>360602200301253014</t>
  </si>
  <si>
    <t>1483213660@qq.com</t>
  </si>
  <si>
    <t>20215429</t>
  </si>
  <si>
    <t>刘盼</t>
  </si>
  <si>
    <t>362430200307186023</t>
  </si>
  <si>
    <t>771302491@qq.com</t>
  </si>
  <si>
    <t>20215430</t>
  </si>
  <si>
    <t>刘馨雨</t>
  </si>
  <si>
    <t>362204200401110523</t>
  </si>
  <si>
    <t>1795648622@qq.com</t>
  </si>
  <si>
    <t>20215431</t>
  </si>
  <si>
    <t>王艳霞</t>
  </si>
  <si>
    <t>362323200203140742</t>
  </si>
  <si>
    <t>2893693064@qq.com</t>
  </si>
  <si>
    <t>20215432</t>
  </si>
  <si>
    <t>王子晨</t>
  </si>
  <si>
    <t>360421200212090813</t>
  </si>
  <si>
    <t>2903528758@qq.com</t>
  </si>
  <si>
    <t>20215433</t>
  </si>
  <si>
    <t>邓佳乐</t>
  </si>
  <si>
    <t>360121200307257827</t>
  </si>
  <si>
    <t>201248712@qq.com</t>
  </si>
  <si>
    <t>20215434</t>
  </si>
  <si>
    <t>陈沁懿</t>
  </si>
  <si>
    <t>360681200208147124</t>
  </si>
  <si>
    <t>1393803190@qq.com</t>
  </si>
  <si>
    <t>20215435</t>
  </si>
  <si>
    <t>王莲萍</t>
  </si>
  <si>
    <t>360321200212054024</t>
  </si>
  <si>
    <t>3437820177@qq.com</t>
  </si>
  <si>
    <t>20215436</t>
  </si>
  <si>
    <t>计晓敏</t>
  </si>
  <si>
    <t>360430200212192728</t>
  </si>
  <si>
    <t>1519183490@qq.com</t>
  </si>
  <si>
    <t>20215437</t>
  </si>
  <si>
    <t>王静</t>
  </si>
  <si>
    <t>362421200403138025</t>
  </si>
  <si>
    <t>1641979166@qq.com</t>
  </si>
  <si>
    <t>20215438</t>
  </si>
  <si>
    <t>江佳敏</t>
  </si>
  <si>
    <t>361128200312252823</t>
  </si>
  <si>
    <t>3356724464@qq.com</t>
  </si>
  <si>
    <t>20215439</t>
  </si>
  <si>
    <t>罗艳</t>
  </si>
  <si>
    <t>360122200308082789</t>
  </si>
  <si>
    <t>2591747348@qq.com</t>
  </si>
  <si>
    <t>20215440</t>
  </si>
  <si>
    <t>付玥</t>
  </si>
  <si>
    <t>360102200306280022</t>
  </si>
  <si>
    <t>2790519378@qq.com</t>
  </si>
  <si>
    <t>20215441</t>
  </si>
  <si>
    <t>王璐瑶</t>
  </si>
  <si>
    <t>342425200301244822</t>
  </si>
  <si>
    <t>1172650702@qq.com</t>
  </si>
  <si>
    <t>20215442</t>
  </si>
  <si>
    <t>曹若薇</t>
  </si>
  <si>
    <t>341302200111259029</t>
  </si>
  <si>
    <t>3477891097@qq.com</t>
  </si>
  <si>
    <t>20215443</t>
  </si>
  <si>
    <t>张丹红</t>
  </si>
  <si>
    <t>340822200302130924</t>
  </si>
  <si>
    <t>485516507@qq.com</t>
  </si>
  <si>
    <t>20215444</t>
  </si>
  <si>
    <t>陈红霞</t>
  </si>
  <si>
    <t>520324200306019827</t>
  </si>
  <si>
    <t>1940929323@qq.com</t>
  </si>
  <si>
    <t>20215447</t>
  </si>
  <si>
    <t>肖瑶</t>
  </si>
  <si>
    <t>511702200302020022</t>
  </si>
  <si>
    <t>2352768813@qq.com</t>
  </si>
  <si>
    <t>20215448</t>
  </si>
  <si>
    <t>尹小娟</t>
  </si>
  <si>
    <t>360830200303194229</t>
  </si>
  <si>
    <t>1379365032@qq.com</t>
  </si>
  <si>
    <t>20215449</t>
  </si>
  <si>
    <t>陈庆</t>
  </si>
  <si>
    <t>510522200207197309</t>
  </si>
  <si>
    <t>2821567930@qq.com</t>
  </si>
  <si>
    <t>20215450</t>
  </si>
  <si>
    <t>洪福金</t>
  </si>
  <si>
    <t>360281200110266019</t>
  </si>
  <si>
    <t>1428786571@qq.com</t>
  </si>
  <si>
    <t>20215451</t>
  </si>
  <si>
    <t>罗宇欣</t>
  </si>
  <si>
    <t>360981200306166149</t>
  </si>
  <si>
    <t>2539756597@qq.com</t>
  </si>
  <si>
    <t>二等奖学金、优秀共青团员、青马工程大骨班优秀学员</t>
  </si>
  <si>
    <t>20215452</t>
  </si>
  <si>
    <t>熊嘉仪</t>
  </si>
  <si>
    <t>360403200307120920</t>
  </si>
  <si>
    <t>3381475899@qq.com</t>
  </si>
  <si>
    <t>20215453</t>
  </si>
  <si>
    <t>凌楚娴</t>
  </si>
  <si>
    <t>341002200302040445</t>
  </si>
  <si>
    <t>1711373868@qq.com</t>
  </si>
  <si>
    <t>获得过校一等奖学金</t>
  </si>
  <si>
    <t>20215454</t>
  </si>
  <si>
    <t>鲁寒迟</t>
  </si>
  <si>
    <t>34112520030126632X</t>
  </si>
  <si>
    <t>591429356@qq.com</t>
  </si>
  <si>
    <t>20215455</t>
  </si>
  <si>
    <t>林皓翔</t>
  </si>
  <si>
    <t>362321200205165932</t>
  </si>
  <si>
    <t>2909741540@qq.com</t>
  </si>
  <si>
    <t>20215456</t>
  </si>
  <si>
    <t>邹颖</t>
  </si>
  <si>
    <t>362204200205133322</t>
  </si>
  <si>
    <t>3142284186@qq.com</t>
  </si>
  <si>
    <t>20215457</t>
  </si>
  <si>
    <t>汪倩莲</t>
  </si>
  <si>
    <t>36220420030801844X</t>
  </si>
  <si>
    <t>1077334730@qq.com</t>
  </si>
  <si>
    <t>20215458</t>
  </si>
  <si>
    <t>汤灿</t>
  </si>
  <si>
    <t>362201200202156220</t>
  </si>
  <si>
    <t>3196752390@qq.com</t>
  </si>
  <si>
    <t>三等奖学金，“互联网+大学生”创新创业大赛校级铜奖大学生职业规划大赛二等奖，抗疫优秀志愿者</t>
  </si>
  <si>
    <t>20215459</t>
  </si>
  <si>
    <t>胡子玲</t>
  </si>
  <si>
    <t>360122200308214569</t>
  </si>
  <si>
    <t>3350339507@qq.com</t>
  </si>
  <si>
    <t>二等奖学金；抗疫优秀志愿者；“一帮一学英语”优秀学员；“互联网＋”院赛二等奖；“微团课”大赛优秀奖</t>
  </si>
  <si>
    <t>20215460</t>
  </si>
  <si>
    <t>宗思颖</t>
  </si>
  <si>
    <t>360121200211067228</t>
  </si>
  <si>
    <t>2115153160@qq.com</t>
  </si>
  <si>
    <t>20215461</t>
  </si>
  <si>
    <t>潘越</t>
  </si>
  <si>
    <t>362334200309181242</t>
  </si>
  <si>
    <t>3148565122@qq.com</t>
  </si>
  <si>
    <t>20215462</t>
  </si>
  <si>
    <t>施敏</t>
  </si>
  <si>
    <t>360826200207062221</t>
  </si>
  <si>
    <t>20210291</t>
  </si>
  <si>
    <t>袁恬</t>
  </si>
  <si>
    <t>360428200310121040</t>
  </si>
  <si>
    <t>2067429254@qq.com</t>
  </si>
  <si>
    <t>3-地方公费师范生（有协议的到岗退费）</t>
  </si>
  <si>
    <t>九江市都昌县</t>
  </si>
  <si>
    <t>20210292</t>
  </si>
  <si>
    <t>黄佳玥</t>
  </si>
  <si>
    <t>360203200403111521</t>
  </si>
  <si>
    <t>1477450511@qq.com</t>
  </si>
  <si>
    <t>景德镇市珠山区</t>
  </si>
  <si>
    <t>20210293</t>
  </si>
  <si>
    <t>陈蕊晶</t>
  </si>
  <si>
    <t>42118220031204552X</t>
  </si>
  <si>
    <t>2796270024@qq.com</t>
  </si>
  <si>
    <t>九江市浔阳区</t>
  </si>
  <si>
    <t>20210294</t>
  </si>
  <si>
    <t>梅玉婷</t>
  </si>
  <si>
    <t>360426200301193023</t>
  </si>
  <si>
    <t>997212634@qq.com</t>
  </si>
  <si>
    <t>九江市德安县</t>
  </si>
  <si>
    <t>20210295</t>
  </si>
  <si>
    <t>万佳杰</t>
  </si>
  <si>
    <t>360281200303238014</t>
  </si>
  <si>
    <t>18322883062</t>
  </si>
  <si>
    <t>1872614574@qq.com</t>
  </si>
  <si>
    <t>景德镇市乐平市</t>
  </si>
  <si>
    <t>20210296</t>
  </si>
  <si>
    <t>胡欣怡</t>
  </si>
  <si>
    <t>362331200302260029</t>
  </si>
  <si>
    <t>1817281167@qq.com</t>
  </si>
  <si>
    <t>上饶市万年县</t>
  </si>
  <si>
    <t>20210297</t>
  </si>
  <si>
    <t>蔡郑安琪</t>
  </si>
  <si>
    <t>360122200307067528</t>
  </si>
  <si>
    <t>704826457@qq.com</t>
  </si>
  <si>
    <t>南昌市东湖区</t>
  </si>
  <si>
    <t>20210298</t>
  </si>
  <si>
    <t>谈梓杨</t>
  </si>
  <si>
    <t>360481200211022620</t>
  </si>
  <si>
    <t>3037769837@qq.com</t>
  </si>
  <si>
    <t>九江市瑞昌市</t>
  </si>
  <si>
    <t>20210299</t>
  </si>
  <si>
    <t>吴柯欣</t>
  </si>
  <si>
    <t>360121200306090025</t>
  </si>
  <si>
    <t>2455898450@qq.com</t>
  </si>
  <si>
    <t>南昌市南昌县</t>
  </si>
  <si>
    <t>20210300</t>
  </si>
  <si>
    <t>倪馨怡</t>
  </si>
  <si>
    <t>360421200403080044</t>
  </si>
  <si>
    <t>1935892459@qq.com</t>
  </si>
  <si>
    <t>九江市柴桑区</t>
  </si>
  <si>
    <t>20210301</t>
  </si>
  <si>
    <t>李莹</t>
  </si>
  <si>
    <t>362422200307040024</t>
  </si>
  <si>
    <t>2054351052@qq.com</t>
  </si>
  <si>
    <t>吉安市吉水县</t>
  </si>
  <si>
    <t>20210302</t>
  </si>
  <si>
    <t>彭心可</t>
  </si>
  <si>
    <t>360281200312280345</t>
  </si>
  <si>
    <t>2723196822@qq.com</t>
  </si>
  <si>
    <t>20210303</t>
  </si>
  <si>
    <t>刘争妍</t>
  </si>
  <si>
    <t>360101200312047028</t>
  </si>
  <si>
    <t>1325402531@qq.com</t>
  </si>
  <si>
    <t>南昌市红谷滩区</t>
  </si>
  <si>
    <t>20210304</t>
  </si>
  <si>
    <t>刘萱</t>
  </si>
  <si>
    <t>360428200403280024</t>
  </si>
  <si>
    <t>3367064726@qq.com</t>
  </si>
  <si>
    <t>20210305</t>
  </si>
  <si>
    <t>何颖</t>
  </si>
  <si>
    <t>360122200309270626</t>
  </si>
  <si>
    <t>3319869086@qq.com</t>
  </si>
  <si>
    <t>20210306</t>
  </si>
  <si>
    <t>刘新宇</t>
  </si>
  <si>
    <t>36220220010813008X</t>
  </si>
  <si>
    <t>1069957874@qq.com</t>
  </si>
  <si>
    <t>宜春市丰城市</t>
  </si>
  <si>
    <t>20210307</t>
  </si>
  <si>
    <t>黄欣</t>
  </si>
  <si>
    <t>360502200308204025</t>
  </si>
  <si>
    <t>1993017157@qq.com</t>
  </si>
  <si>
    <t>新余市渝水区</t>
  </si>
  <si>
    <t>20210308</t>
  </si>
  <si>
    <t>刘芷颜</t>
  </si>
  <si>
    <t>360102200312270023</t>
  </si>
  <si>
    <t>1360998137@qq.com</t>
  </si>
  <si>
    <t>南昌市西湖区</t>
  </si>
  <si>
    <t>20210309</t>
  </si>
  <si>
    <t>姜亦心</t>
  </si>
  <si>
    <t>360122200312170925</t>
  </si>
  <si>
    <t>2722088550@qq.com</t>
  </si>
  <si>
    <t>南昌市新建区</t>
  </si>
  <si>
    <t>20210311</t>
  </si>
  <si>
    <t>余伊静</t>
  </si>
  <si>
    <t>360424200303054825</t>
  </si>
  <si>
    <t>939589428@qq.com</t>
  </si>
  <si>
    <t>九江市修水县</t>
  </si>
  <si>
    <t>20210312</t>
  </si>
  <si>
    <t>祝一格</t>
  </si>
  <si>
    <t>360681200307230820</t>
  </si>
  <si>
    <t>2913107595@qq.com</t>
  </si>
  <si>
    <t>鹰潭市贵溪市</t>
  </si>
  <si>
    <t>20210313</t>
  </si>
  <si>
    <t>程绣云</t>
  </si>
  <si>
    <t>362329200306235726</t>
  </si>
  <si>
    <t>1020753539@qq.com</t>
  </si>
  <si>
    <t>上饶市余干县</t>
  </si>
  <si>
    <t>20210314</t>
  </si>
  <si>
    <t>梁颖</t>
  </si>
  <si>
    <t>360103200203030326</t>
  </si>
  <si>
    <t>1647722877@qq.com</t>
  </si>
  <si>
    <t>20210315</t>
  </si>
  <si>
    <t>王梓璇</t>
  </si>
  <si>
    <t>360281200312184361</t>
  </si>
  <si>
    <t>1393744735@qq.com</t>
  </si>
  <si>
    <t>20210316</t>
  </si>
  <si>
    <t>帅凤秋</t>
  </si>
  <si>
    <t>360122200309242422</t>
  </si>
  <si>
    <t>2814592706@qq.com</t>
  </si>
  <si>
    <t>20210317</t>
  </si>
  <si>
    <t>罗文丽</t>
  </si>
  <si>
    <t>360731200310030047</t>
  </si>
  <si>
    <t>2570264954@qq.com</t>
  </si>
  <si>
    <t>赣州市于都县</t>
  </si>
  <si>
    <t>20210318</t>
  </si>
  <si>
    <t>孙美秀</t>
  </si>
  <si>
    <t>361125200210271020</t>
  </si>
  <si>
    <t>3421527483@qq.com</t>
  </si>
  <si>
    <t>上饶市横峰县</t>
  </si>
  <si>
    <t>20210319</t>
  </si>
  <si>
    <t>俞婧</t>
  </si>
  <si>
    <t>362426200308217325</t>
  </si>
  <si>
    <t>1526681605@qq.com</t>
  </si>
  <si>
    <t>吉安市泰和县</t>
  </si>
  <si>
    <t>20210320</t>
  </si>
  <si>
    <t>刘悦悦</t>
  </si>
  <si>
    <t>360681200309246842</t>
  </si>
  <si>
    <t>3565997214@qq.com</t>
  </si>
  <si>
    <t>20210321</t>
  </si>
  <si>
    <t>金静怡</t>
  </si>
  <si>
    <t>360101200301126046</t>
  </si>
  <si>
    <t>3115762419@qq.com</t>
  </si>
  <si>
    <t>20210322</t>
  </si>
  <si>
    <t>吴颖</t>
  </si>
  <si>
    <t>361123200211244523</t>
  </si>
  <si>
    <t>820769490@qq.com</t>
  </si>
  <si>
    <t>上饶市玉山县</t>
  </si>
  <si>
    <t>20210323</t>
  </si>
  <si>
    <t>况晔</t>
  </si>
  <si>
    <t>362204200309185725</t>
  </si>
  <si>
    <t>3417896862@qq.com</t>
  </si>
  <si>
    <t>宜春市高安市</t>
  </si>
  <si>
    <t>20210324</t>
  </si>
  <si>
    <t>詹梦琳</t>
  </si>
  <si>
    <t>36042820030514140X</t>
  </si>
  <si>
    <t>3402881837@qq.com</t>
  </si>
  <si>
    <t>20210325</t>
  </si>
  <si>
    <t>黄冻</t>
  </si>
  <si>
    <t>362528200306287520</t>
  </si>
  <si>
    <t>2664227873@qq.com</t>
  </si>
  <si>
    <t>抚州市金溪县</t>
  </si>
  <si>
    <t>20210326</t>
  </si>
  <si>
    <t>杨慧婷</t>
  </si>
  <si>
    <t>361123200001181720</t>
  </si>
  <si>
    <t>3385837384@qq.com</t>
  </si>
  <si>
    <t>20210327</t>
  </si>
  <si>
    <t>封雅秦</t>
  </si>
  <si>
    <t>360702200303170680</t>
  </si>
  <si>
    <t>2091305625@qq.com</t>
  </si>
  <si>
    <t>赣州市章贡区</t>
  </si>
  <si>
    <t>20210328</t>
  </si>
  <si>
    <t>周若彤</t>
  </si>
  <si>
    <t>360121200201154221</t>
  </si>
  <si>
    <t>1844058809@qq.com</t>
  </si>
  <si>
    <t>20210329</t>
  </si>
  <si>
    <t>胡嘉怡</t>
  </si>
  <si>
    <t>360121200310121947</t>
  </si>
  <si>
    <t>3038579932@qq.com</t>
  </si>
  <si>
    <t>20210330</t>
  </si>
  <si>
    <t>张梦诗</t>
  </si>
  <si>
    <t>360281200311143621</t>
  </si>
  <si>
    <t>727471701@QQ.com</t>
  </si>
  <si>
    <t>20215463</t>
  </si>
  <si>
    <t>王晨</t>
  </si>
  <si>
    <t>412728200210270869</t>
  </si>
  <si>
    <t>768236581@qq.com</t>
  </si>
  <si>
    <t>20215464</t>
  </si>
  <si>
    <t>孙镕函</t>
  </si>
  <si>
    <t>411330200306221526</t>
  </si>
  <si>
    <t>1360230378@qq.com</t>
  </si>
  <si>
    <t>20215465</t>
  </si>
  <si>
    <t>冯磊</t>
  </si>
  <si>
    <t>411329200302240011</t>
  </si>
  <si>
    <t>1255350478@qq.com</t>
  </si>
  <si>
    <t>20215466</t>
  </si>
  <si>
    <t>郭若涵</t>
  </si>
  <si>
    <t>230921200302060827</t>
  </si>
  <si>
    <t>1719934896@qq.com</t>
  </si>
  <si>
    <t>20215467</t>
  </si>
  <si>
    <t>涂璇</t>
  </si>
  <si>
    <t>360124200208074223</t>
  </si>
  <si>
    <t>20215468</t>
  </si>
  <si>
    <t>黄巧</t>
  </si>
  <si>
    <t>362202200111187028</t>
  </si>
  <si>
    <t>3332987939@qq.com</t>
  </si>
  <si>
    <t>20215469</t>
  </si>
  <si>
    <t>陈西洋</t>
  </si>
  <si>
    <t>360427200206280037</t>
  </si>
  <si>
    <t>1254557961@qq.com</t>
  </si>
  <si>
    <t>20215470</t>
  </si>
  <si>
    <t>胡亚芳</t>
  </si>
  <si>
    <t>361002200206172628</t>
  </si>
  <si>
    <t>1516253195@qq.com</t>
  </si>
  <si>
    <t>20215471</t>
  </si>
  <si>
    <t>于双双</t>
  </si>
  <si>
    <t>230184200306133626</t>
  </si>
  <si>
    <t>982722457@qq.com</t>
  </si>
  <si>
    <t>20215472</t>
  </si>
  <si>
    <t>吴桂芝</t>
  </si>
  <si>
    <t>361124200211044528</t>
  </si>
  <si>
    <t>3235171899@qq.com</t>
  </si>
  <si>
    <t>20215473</t>
  </si>
  <si>
    <t>熊俊婷</t>
  </si>
  <si>
    <t>360121200307158829</t>
  </si>
  <si>
    <t>2724373167@qq.com</t>
  </si>
  <si>
    <t>20215474</t>
  </si>
  <si>
    <t>方梓蓥</t>
  </si>
  <si>
    <t>362334200202260063</t>
  </si>
  <si>
    <t>2414880032@qq.com</t>
  </si>
  <si>
    <t>20215475</t>
  </si>
  <si>
    <t>张星</t>
  </si>
  <si>
    <t>362201200301272649</t>
  </si>
  <si>
    <t>2667527538@qq.com</t>
  </si>
  <si>
    <t>20215476</t>
  </si>
  <si>
    <t>熊佳雯</t>
  </si>
  <si>
    <t>36098120020705204X</t>
  </si>
  <si>
    <t>2975313289@qq.com</t>
  </si>
  <si>
    <t>20215477</t>
  </si>
  <si>
    <t>江莹</t>
  </si>
  <si>
    <t>360428200307103124</t>
  </si>
  <si>
    <t>2767406419@qq.com</t>
  </si>
  <si>
    <t>20215478</t>
  </si>
  <si>
    <t>龚震</t>
  </si>
  <si>
    <t>362203200304076419</t>
  </si>
  <si>
    <t>2416767572@qq.com</t>
  </si>
  <si>
    <t>20215479</t>
  </si>
  <si>
    <t>祝敏</t>
  </si>
  <si>
    <t>360424200302212844</t>
  </si>
  <si>
    <t>1661595489@qq.com</t>
  </si>
  <si>
    <t>20215480</t>
  </si>
  <si>
    <t>邓思娴</t>
  </si>
  <si>
    <t>361002200209202626</t>
  </si>
  <si>
    <t>3248946104@qq.com</t>
  </si>
  <si>
    <t>20215481</t>
  </si>
  <si>
    <t>杨云娜</t>
  </si>
  <si>
    <t>360101200310307025</t>
  </si>
  <si>
    <t>2594790462@qq.com</t>
  </si>
  <si>
    <t>20215482</t>
  </si>
  <si>
    <t>梁小坤</t>
  </si>
  <si>
    <t>362427200304174117</t>
  </si>
  <si>
    <t xml:space="preserve">2195261304@qq.com </t>
  </si>
  <si>
    <t>20215483</t>
  </si>
  <si>
    <t>曾紫航</t>
  </si>
  <si>
    <t>362201200211230621</t>
  </si>
  <si>
    <t>2825857871@qq.com</t>
  </si>
  <si>
    <t>20215484</t>
  </si>
  <si>
    <t>于静</t>
  </si>
  <si>
    <t>362330200308062828</t>
  </si>
  <si>
    <t>3193951869@qq.com</t>
  </si>
  <si>
    <t>20215485</t>
  </si>
  <si>
    <t>张舒婷</t>
  </si>
  <si>
    <t>362526200310100041</t>
  </si>
  <si>
    <t>2780525141@qq.com</t>
  </si>
  <si>
    <t>20215486</t>
  </si>
  <si>
    <t>吴冰冰</t>
  </si>
  <si>
    <t>362201200312202849</t>
  </si>
  <si>
    <t>3179230148@qq.com</t>
  </si>
  <si>
    <t>20215487</t>
  </si>
  <si>
    <t>卢星雨</t>
  </si>
  <si>
    <t>360121200305071949</t>
  </si>
  <si>
    <t>2986466177@qq.com</t>
  </si>
  <si>
    <t>20215488</t>
  </si>
  <si>
    <t>方旭芝</t>
  </si>
  <si>
    <t>360681200307011345</t>
  </si>
  <si>
    <t>2428019860@qq.com</t>
  </si>
  <si>
    <t>20215489</t>
  </si>
  <si>
    <t>刘晶晶</t>
  </si>
  <si>
    <t>36032120021117602X</t>
  </si>
  <si>
    <t>3181683723@qq.com</t>
  </si>
  <si>
    <t>20215490</t>
  </si>
  <si>
    <t>梁美坚</t>
  </si>
  <si>
    <t>360732200110060942</t>
  </si>
  <si>
    <t>864938414@qq.con</t>
  </si>
  <si>
    <t>20215491</t>
  </si>
  <si>
    <t>韩震</t>
  </si>
  <si>
    <t>360124200401150056</t>
  </si>
  <si>
    <t>3093176934@qq.com</t>
  </si>
  <si>
    <t>20215492</t>
  </si>
  <si>
    <t>曾萍</t>
  </si>
  <si>
    <t>360733200309043628</t>
  </si>
  <si>
    <t>2125738627@qq.com</t>
  </si>
  <si>
    <t>20215493</t>
  </si>
  <si>
    <t>章雅琳</t>
  </si>
  <si>
    <t>36252320030214642X</t>
  </si>
  <si>
    <t>1417498772@qq.com</t>
  </si>
  <si>
    <t>20215494</t>
  </si>
  <si>
    <t>张芝寅</t>
  </si>
  <si>
    <t>320902200309270029</t>
  </si>
  <si>
    <t>2416905830@qq.com</t>
  </si>
  <si>
    <t>20215495</t>
  </si>
  <si>
    <t>640321200301270922</t>
  </si>
  <si>
    <t>3428500578@qq.com</t>
  </si>
  <si>
    <t>20215496</t>
  </si>
  <si>
    <t>魏慧慧</t>
  </si>
  <si>
    <t>622424200301201129</t>
  </si>
  <si>
    <t>3426845045@qq.com</t>
  </si>
  <si>
    <t>20215497</t>
  </si>
  <si>
    <t>孙琪</t>
  </si>
  <si>
    <t>370784200304012023</t>
  </si>
  <si>
    <t>2211219136@qq.com</t>
  </si>
  <si>
    <t>20215498</t>
  </si>
  <si>
    <t>刘育彤</t>
  </si>
  <si>
    <t>620102200302255325</t>
  </si>
  <si>
    <t>3372204363@qq.com</t>
  </si>
  <si>
    <t>20215499</t>
  </si>
  <si>
    <t>许静</t>
  </si>
  <si>
    <t>360782200303215422</t>
  </si>
  <si>
    <t>259108819@qq.com</t>
  </si>
  <si>
    <t>20215500</t>
  </si>
  <si>
    <t>蔡鑫洋</t>
  </si>
  <si>
    <t>42280120030212062X</t>
  </si>
  <si>
    <t>409941699@qq.com</t>
  </si>
  <si>
    <t>20215501</t>
  </si>
  <si>
    <t>王可</t>
  </si>
  <si>
    <t>350627200307082522</t>
  </si>
  <si>
    <t>1012145686@qq.com</t>
  </si>
  <si>
    <t>20215503</t>
  </si>
  <si>
    <t>石欣冉</t>
  </si>
  <si>
    <t>410205200302272024</t>
  </si>
  <si>
    <t>3567418961@qq.com</t>
  </si>
  <si>
    <t>20215504</t>
  </si>
  <si>
    <t>杨博</t>
  </si>
  <si>
    <t>410421200210091067</t>
  </si>
  <si>
    <t>3288200399@qq.com</t>
  </si>
  <si>
    <t>20215505</t>
  </si>
  <si>
    <t>康婷婷</t>
  </si>
  <si>
    <t>23082220030205492X</t>
  </si>
  <si>
    <t>2210727170@qq.com</t>
  </si>
  <si>
    <t>20215506</t>
  </si>
  <si>
    <t>肖珊</t>
  </si>
  <si>
    <t>360782200212130220</t>
  </si>
  <si>
    <t>3103755299@qq.com</t>
  </si>
  <si>
    <t>20215507</t>
  </si>
  <si>
    <t>姜鑫鑫</t>
  </si>
  <si>
    <t>360423200302283726</t>
  </si>
  <si>
    <t>2873299478@qq.com</t>
  </si>
  <si>
    <t>20215508</t>
  </si>
  <si>
    <t>周莹</t>
  </si>
  <si>
    <t>230125200310151026</t>
  </si>
  <si>
    <t>644177586@qq.com</t>
  </si>
  <si>
    <t>20215509</t>
  </si>
  <si>
    <t>余娜</t>
  </si>
  <si>
    <t>361127200310033102</t>
  </si>
  <si>
    <t>1992553099@qq.com</t>
  </si>
  <si>
    <t>20215510</t>
  </si>
  <si>
    <t>李继劢</t>
  </si>
  <si>
    <t>362528200209080018</t>
  </si>
  <si>
    <t>357945717@qq.com</t>
  </si>
  <si>
    <t>20215511</t>
  </si>
  <si>
    <t>吴曼洁</t>
  </si>
  <si>
    <t>361127200309171620</t>
  </si>
  <si>
    <t>3169427354@qq.com</t>
  </si>
  <si>
    <t>20215512</t>
  </si>
  <si>
    <t>高颖</t>
  </si>
  <si>
    <t>36102920020404362X</t>
  </si>
  <si>
    <t>1306627937@qq.com</t>
  </si>
  <si>
    <t>20215513</t>
  </si>
  <si>
    <t>邓娜</t>
  </si>
  <si>
    <t>360724200302251022</t>
  </si>
  <si>
    <t>2923761295@qq.com</t>
  </si>
  <si>
    <t>20215514</t>
  </si>
  <si>
    <t>袁昕钰</t>
  </si>
  <si>
    <t>36220420040404842X</t>
  </si>
  <si>
    <t>2734936438@qq.com</t>
  </si>
  <si>
    <t>20215515</t>
  </si>
  <si>
    <t>夏雯君</t>
  </si>
  <si>
    <t>362322200107124826</t>
  </si>
  <si>
    <t>3364549745@qq.com</t>
  </si>
  <si>
    <t>20215516</t>
  </si>
  <si>
    <t>肖玲</t>
  </si>
  <si>
    <t>362204200309056528</t>
  </si>
  <si>
    <t>1783996413@qq.com</t>
  </si>
  <si>
    <t>20215517</t>
  </si>
  <si>
    <t>李嘉仪</t>
  </si>
  <si>
    <t>360111200305042520</t>
  </si>
  <si>
    <t>2798427017@qq.com</t>
  </si>
  <si>
    <t>20215518</t>
  </si>
  <si>
    <t>程阳</t>
  </si>
  <si>
    <t>360111200308103325</t>
  </si>
  <si>
    <t>2953065379@qq.com</t>
  </si>
  <si>
    <t>20215519</t>
  </si>
  <si>
    <t>程文俊</t>
  </si>
  <si>
    <t>362502200201122611</t>
  </si>
  <si>
    <t>2438786409@qq.com</t>
  </si>
  <si>
    <t>20215520</t>
  </si>
  <si>
    <t>张雨菁</t>
  </si>
  <si>
    <t>360733200206130024</t>
  </si>
  <si>
    <t>2305648612@qq.com</t>
  </si>
  <si>
    <t>20215521</t>
  </si>
  <si>
    <t>苏书敏</t>
  </si>
  <si>
    <t>362321200309277525</t>
  </si>
  <si>
    <t>3203134181@qq.com</t>
  </si>
  <si>
    <t>20215522</t>
  </si>
  <si>
    <t>周佳慧</t>
  </si>
  <si>
    <t>362502200304131422</t>
  </si>
  <si>
    <t>zgydshxald@qq.com</t>
  </si>
  <si>
    <t>20215523</t>
  </si>
  <si>
    <t>李苏卉</t>
  </si>
  <si>
    <t>36252920021206252X</t>
  </si>
  <si>
    <t>2352596564@qq.com</t>
  </si>
  <si>
    <t>20215524</t>
  </si>
  <si>
    <t>杨佳锋</t>
  </si>
  <si>
    <t>360124200304105712</t>
  </si>
  <si>
    <t>1194770041@qq.com</t>
  </si>
  <si>
    <t>20215525</t>
  </si>
  <si>
    <t>胡心如</t>
  </si>
  <si>
    <t>362528200311191523</t>
  </si>
  <si>
    <t>2735581808@qq.com</t>
  </si>
  <si>
    <t>20215526</t>
  </si>
  <si>
    <t>段莹</t>
  </si>
  <si>
    <t>360622200304175328</t>
  </si>
  <si>
    <t>3184421063@qq.com</t>
  </si>
  <si>
    <t>20215527</t>
  </si>
  <si>
    <t>夏自琪</t>
  </si>
  <si>
    <t>362502200211181228</t>
  </si>
  <si>
    <t>2787690280@qq.com</t>
  </si>
  <si>
    <t>20215528</t>
  </si>
  <si>
    <t>刘舒雯</t>
  </si>
  <si>
    <t>36050220030616092X</t>
  </si>
  <si>
    <t>2312077443@qq.com</t>
  </si>
  <si>
    <t>20215529</t>
  </si>
  <si>
    <t>樊思怡</t>
  </si>
  <si>
    <t>360424200212271541</t>
  </si>
  <si>
    <t>1786228599@qq.com</t>
  </si>
  <si>
    <t>20215530</t>
  </si>
  <si>
    <t>曾日青</t>
  </si>
  <si>
    <t>360822200307153029</t>
  </si>
  <si>
    <t>3441130583@qq.com</t>
  </si>
  <si>
    <t>20215531</t>
  </si>
  <si>
    <t>叶昌庭</t>
  </si>
  <si>
    <t>32028120030306327X</t>
  </si>
  <si>
    <t>2896744703@qq.com</t>
  </si>
  <si>
    <t>20215532</t>
  </si>
  <si>
    <t>肖金梅</t>
  </si>
  <si>
    <t>64222120001112072X</t>
  </si>
  <si>
    <t>3495318177@qq.com</t>
  </si>
  <si>
    <t>20215533</t>
  </si>
  <si>
    <t>陶新雨</t>
  </si>
  <si>
    <t>231083200311301128</t>
  </si>
  <si>
    <t>3041206312@qq.com</t>
  </si>
  <si>
    <t>20215534</t>
  </si>
  <si>
    <t>安璐</t>
  </si>
  <si>
    <t>620522200206044621</t>
  </si>
  <si>
    <t>3539342445@qq.com</t>
  </si>
  <si>
    <t>20215535</t>
  </si>
  <si>
    <t>孙艺萌</t>
  </si>
  <si>
    <t>370684200208150447</t>
  </si>
  <si>
    <t>3305456441@qq.com</t>
  </si>
  <si>
    <t>20215536</t>
  </si>
  <si>
    <t>郁文杰</t>
  </si>
  <si>
    <t>620104200211051311</t>
  </si>
  <si>
    <t>277037438@qq.com</t>
  </si>
  <si>
    <t>20215537</t>
  </si>
  <si>
    <t>孙雨彤</t>
  </si>
  <si>
    <t>230606200305216129</t>
  </si>
  <si>
    <t>3552107379@qq.com</t>
  </si>
  <si>
    <t>20215538</t>
  </si>
  <si>
    <t>万玉婷</t>
  </si>
  <si>
    <t>64052120011017172X</t>
  </si>
  <si>
    <t>2570848670@qq.com</t>
  </si>
  <si>
    <t>20215539</t>
  </si>
  <si>
    <t>姜丽娜</t>
  </si>
  <si>
    <t>420281200312042060</t>
  </si>
  <si>
    <t>3121993646@qq.com</t>
  </si>
  <si>
    <t>20215540</t>
  </si>
  <si>
    <t>谢骊安</t>
  </si>
  <si>
    <t>350802200212281522</t>
  </si>
  <si>
    <t>1536319169@qq.com</t>
  </si>
  <si>
    <t>20215541</t>
  </si>
  <si>
    <t>陈森萍</t>
  </si>
  <si>
    <t>445281200308124360</t>
  </si>
  <si>
    <t>3253741318@qq.com</t>
  </si>
  <si>
    <t>20215542</t>
  </si>
  <si>
    <t>张冰冰</t>
  </si>
  <si>
    <t>410721200311064523</t>
  </si>
  <si>
    <t>1091225863@qq.com</t>
  </si>
  <si>
    <t>20215543</t>
  </si>
  <si>
    <t>王若冰</t>
  </si>
  <si>
    <t>410224200306175028</t>
  </si>
  <si>
    <t>2787682760@qq.com</t>
  </si>
  <si>
    <t>20215544</t>
  </si>
  <si>
    <t>刘硕</t>
  </si>
  <si>
    <t>411023200307294014</t>
  </si>
  <si>
    <t>2993415303@qq.com</t>
  </si>
  <si>
    <t>20215545</t>
  </si>
  <si>
    <t>高亚蕙</t>
  </si>
  <si>
    <t>230125200201054825</t>
  </si>
  <si>
    <t>3414228875@qq.com</t>
  </si>
  <si>
    <t>20215546</t>
  </si>
  <si>
    <t>彭思若</t>
  </si>
  <si>
    <t>360428200209241638</t>
  </si>
  <si>
    <t>www.1626340591@qq.com</t>
  </si>
  <si>
    <t>20215547</t>
  </si>
  <si>
    <t>占若莹</t>
  </si>
  <si>
    <t>360428200207280449</t>
  </si>
  <si>
    <t>851619181@qq.com</t>
  </si>
  <si>
    <t>20215548</t>
  </si>
  <si>
    <t>肖露</t>
  </si>
  <si>
    <t>360782200207034883</t>
  </si>
  <si>
    <t>1410258115@qq.com</t>
  </si>
  <si>
    <t>20215549</t>
  </si>
  <si>
    <t>杜思盈</t>
  </si>
  <si>
    <t>231005200308295522</t>
  </si>
  <si>
    <t>www.15245338780@qq.com</t>
  </si>
  <si>
    <t>20215550</t>
  </si>
  <si>
    <t>涂腾</t>
  </si>
  <si>
    <t>362202200308098141</t>
  </si>
  <si>
    <t>1400068204@qq.com</t>
  </si>
  <si>
    <t>20215551</t>
  </si>
  <si>
    <t>黎丽敏</t>
  </si>
  <si>
    <t>362228200212170069</t>
  </si>
  <si>
    <t>2365874881@qq.com</t>
  </si>
  <si>
    <t>20215552</t>
  </si>
  <si>
    <t>张玲妞</t>
  </si>
  <si>
    <t>360922200308280324</t>
  </si>
  <si>
    <t>3308870043@qq.com</t>
  </si>
  <si>
    <t>20215553</t>
  </si>
  <si>
    <t>丁江燕</t>
  </si>
  <si>
    <t>360424200103091322</t>
  </si>
  <si>
    <t>2812292718@qq.com</t>
  </si>
  <si>
    <t>20215554</t>
  </si>
  <si>
    <t>余榕</t>
  </si>
  <si>
    <t>360122200307040640</t>
  </si>
  <si>
    <t>2601336476@qq.com</t>
  </si>
  <si>
    <t>2021-2022学年度第一学期三等奖学金</t>
  </si>
  <si>
    <t>20215555</t>
  </si>
  <si>
    <t>谢文越</t>
  </si>
  <si>
    <t>360781200311302917</t>
  </si>
  <si>
    <t>3555028941@qq.com</t>
  </si>
  <si>
    <t>20215556</t>
  </si>
  <si>
    <t>邱秀芸</t>
  </si>
  <si>
    <t>360782200307214427</t>
  </si>
  <si>
    <t>2128513422@qq.com</t>
  </si>
  <si>
    <t>20215557</t>
  </si>
  <si>
    <t>樊湘</t>
  </si>
  <si>
    <t>362427200310104721</t>
  </si>
  <si>
    <t>3498228793@qq.com</t>
  </si>
  <si>
    <t>20215558</t>
  </si>
  <si>
    <t>陈艺</t>
  </si>
  <si>
    <t>362426200308044321</t>
  </si>
  <si>
    <t>2876812754@qq.com</t>
  </si>
  <si>
    <t>20215559</t>
  </si>
  <si>
    <t>甘正鑫</t>
  </si>
  <si>
    <t>362202200302142017</t>
  </si>
  <si>
    <t>www.1503165894@qq.com</t>
  </si>
  <si>
    <t>20215560</t>
  </si>
  <si>
    <t>沈宵琪</t>
  </si>
  <si>
    <t>360429200401151727</t>
  </si>
  <si>
    <t>2110943061@qq.com</t>
  </si>
  <si>
    <t>20215561</t>
  </si>
  <si>
    <t>李子萱</t>
  </si>
  <si>
    <t>360203200308131524</t>
  </si>
  <si>
    <t>lzx13979866089@163.com</t>
  </si>
  <si>
    <t>20215562</t>
  </si>
  <si>
    <t>钟雨霏</t>
  </si>
  <si>
    <t>360602200401091040</t>
  </si>
  <si>
    <t>1137467068@qq.com</t>
  </si>
  <si>
    <t>20215563</t>
  </si>
  <si>
    <t>362426200303164826</t>
  </si>
  <si>
    <t>1746125804@qq.com</t>
  </si>
  <si>
    <t>20215564</t>
  </si>
  <si>
    <t>晏佳丽</t>
  </si>
  <si>
    <t>360982200303180427</t>
  </si>
  <si>
    <t>1516607479@qq.com</t>
  </si>
  <si>
    <t>20215565</t>
  </si>
  <si>
    <t>黄琴</t>
  </si>
  <si>
    <t>362204200307166926</t>
  </si>
  <si>
    <t>1032164616@qq.com</t>
  </si>
  <si>
    <t>20215566</t>
  </si>
  <si>
    <t>万阳</t>
  </si>
  <si>
    <t>362202200309172024</t>
  </si>
  <si>
    <t>2055525594@qq.com</t>
  </si>
  <si>
    <t>20215567</t>
  </si>
  <si>
    <t>彭瑶</t>
  </si>
  <si>
    <t>362201200311080042</t>
  </si>
  <si>
    <t>3325198233@qq.com</t>
  </si>
  <si>
    <t>20215568</t>
  </si>
  <si>
    <t>张芷欣</t>
  </si>
  <si>
    <t>330206200303032029</t>
  </si>
  <si>
    <t>2797867686@qq.com</t>
  </si>
  <si>
    <t>20215569</t>
  </si>
  <si>
    <t>360124200310015481</t>
  </si>
  <si>
    <t>yt13672222985@qq.com</t>
  </si>
  <si>
    <t>20215571</t>
  </si>
  <si>
    <t>肖静</t>
  </si>
  <si>
    <t>360721200308240843</t>
  </si>
  <si>
    <t>3087648883@qq.com</t>
  </si>
  <si>
    <t>20215572</t>
  </si>
  <si>
    <t>陈婧</t>
  </si>
  <si>
    <t>360622200302201529</t>
  </si>
  <si>
    <t>2517574166@qq.com</t>
  </si>
  <si>
    <t>20215573</t>
  </si>
  <si>
    <t>李佳</t>
  </si>
  <si>
    <t>230523200205104024</t>
  </si>
  <si>
    <t>1549995719@qq.com</t>
  </si>
  <si>
    <t>20215574</t>
  </si>
  <si>
    <t>黄煜雁</t>
  </si>
  <si>
    <t>620102200307173329</t>
  </si>
  <si>
    <t>2420607487@qq.com</t>
  </si>
  <si>
    <t>20215575</t>
  </si>
  <si>
    <t>韩芙蓉</t>
  </si>
  <si>
    <t>620421200404084841</t>
  </si>
  <si>
    <t>3437695676@qq.com</t>
  </si>
  <si>
    <t>20215576</t>
  </si>
  <si>
    <t>谢欣然</t>
  </si>
  <si>
    <t>130403200401241224</t>
  </si>
  <si>
    <t>1715837503@qq.com</t>
  </si>
  <si>
    <t>20215577</t>
  </si>
  <si>
    <t>田嘉琪</t>
  </si>
  <si>
    <t>130181200308053627</t>
  </si>
  <si>
    <t>202103727@qq.com</t>
  </si>
  <si>
    <t>20215578</t>
  </si>
  <si>
    <t>海琴</t>
  </si>
  <si>
    <t>640122200208281825</t>
  </si>
  <si>
    <t>3289339715@qq.com</t>
  </si>
  <si>
    <t>20215579</t>
  </si>
  <si>
    <t>邱燕燕</t>
  </si>
  <si>
    <t>350581200307054524</t>
  </si>
  <si>
    <t>2672516172@qq.com</t>
  </si>
  <si>
    <t>20215580</t>
  </si>
  <si>
    <t>田阳阳</t>
  </si>
  <si>
    <t>421126200301217524</t>
  </si>
  <si>
    <t>3296559293@qq.com</t>
  </si>
  <si>
    <t>20225298</t>
  </si>
  <si>
    <t>王婷婷</t>
  </si>
  <si>
    <t>34142220031108384X</t>
  </si>
  <si>
    <t>wting11082003@168.com</t>
  </si>
  <si>
    <t>20225299</t>
  </si>
  <si>
    <t>陈婧欣</t>
  </si>
  <si>
    <t>34010420040213506X</t>
  </si>
  <si>
    <t>3408928603@qq.com</t>
  </si>
  <si>
    <t>20225300</t>
  </si>
  <si>
    <t>温嫣然</t>
  </si>
  <si>
    <t>340111200309276021</t>
  </si>
  <si>
    <t>3539536346@qq.com</t>
  </si>
  <si>
    <t>20225301</t>
  </si>
  <si>
    <t>冯瑞</t>
  </si>
  <si>
    <t>34052120031220332X</t>
  </si>
  <si>
    <t>3163841803@qq.com</t>
  </si>
  <si>
    <t>20225302</t>
  </si>
  <si>
    <t>张函申</t>
  </si>
  <si>
    <t>411521200412038922</t>
  </si>
  <si>
    <t>2037498994@qq.com</t>
  </si>
  <si>
    <t>20225303</t>
  </si>
  <si>
    <t>李蓉</t>
  </si>
  <si>
    <t>361129200504194222</t>
  </si>
  <si>
    <t>2806975799@qq.com</t>
  </si>
  <si>
    <t>20225304</t>
  </si>
  <si>
    <t>余希婷</t>
  </si>
  <si>
    <t>361128200410264588</t>
  </si>
  <si>
    <t>3104469613@qq.com</t>
  </si>
  <si>
    <t>20225305</t>
  </si>
  <si>
    <t>姚翠辉</t>
  </si>
  <si>
    <t>362201200406281621</t>
  </si>
  <si>
    <t>1641159859@qq.com</t>
  </si>
  <si>
    <t>20225306</t>
  </si>
  <si>
    <t>吴悠</t>
  </si>
  <si>
    <t>360702200405311325</t>
  </si>
  <si>
    <t>3310928783@qq.com</t>
  </si>
  <si>
    <t>20225307</t>
  </si>
  <si>
    <t>张思梦</t>
  </si>
  <si>
    <t>362202200312093028</t>
  </si>
  <si>
    <t>2712670199@qq.com</t>
  </si>
  <si>
    <t>20225308</t>
  </si>
  <si>
    <t>方青霞</t>
  </si>
  <si>
    <t>360281200403256842</t>
  </si>
  <si>
    <t>3308064968@qq.com</t>
  </si>
  <si>
    <t>20225309</t>
  </si>
  <si>
    <t>饶萌</t>
  </si>
  <si>
    <t>360427200306110529</t>
  </si>
  <si>
    <t>1205245605@qq.com</t>
  </si>
  <si>
    <t>20225310</t>
  </si>
  <si>
    <t>刘燕</t>
  </si>
  <si>
    <t>360782200210011324</t>
  </si>
  <si>
    <t>2692619708@qq.com</t>
  </si>
  <si>
    <t>20225311</t>
  </si>
  <si>
    <t>朱丽红</t>
  </si>
  <si>
    <t>360782200406246221</t>
  </si>
  <si>
    <t>318948120@qq.com</t>
  </si>
  <si>
    <t>20225312</t>
  </si>
  <si>
    <t>刘文欣</t>
  </si>
  <si>
    <t>362204200312150523</t>
  </si>
  <si>
    <t>1692123177@qq.com</t>
  </si>
  <si>
    <t>20225313</t>
  </si>
  <si>
    <t>夏紫嫣</t>
  </si>
  <si>
    <t>360427200412300529</t>
  </si>
  <si>
    <t>3364413269@qq.com</t>
  </si>
  <si>
    <t>20225314</t>
  </si>
  <si>
    <t>谢溪漫</t>
  </si>
  <si>
    <t>362201200402023027</t>
  </si>
  <si>
    <t>2148726179@qq.com</t>
  </si>
  <si>
    <t>20225315</t>
  </si>
  <si>
    <t>熊乐彤</t>
  </si>
  <si>
    <t>360981200408290829</t>
  </si>
  <si>
    <t>495702750@qq.com</t>
  </si>
  <si>
    <t>20225316</t>
  </si>
  <si>
    <t>刘乐</t>
  </si>
  <si>
    <t>360312200310050522</t>
  </si>
  <si>
    <t>3080664273@qq.com</t>
  </si>
  <si>
    <t>20225317</t>
  </si>
  <si>
    <t>付一花</t>
  </si>
  <si>
    <t>360824200402265427</t>
  </si>
  <si>
    <t>1297581826@qq.com</t>
  </si>
  <si>
    <t>20225318</t>
  </si>
  <si>
    <t>丁佳欣</t>
  </si>
  <si>
    <t>360981200409095021</t>
  </si>
  <si>
    <t>3530078215@qq.com</t>
  </si>
  <si>
    <t>20225319</t>
  </si>
  <si>
    <t>温丽薇</t>
  </si>
  <si>
    <t>360733200311071927</t>
  </si>
  <si>
    <t>1033452643@qq.com</t>
  </si>
  <si>
    <t>20225320</t>
  </si>
  <si>
    <t>刘梦青</t>
  </si>
  <si>
    <t>360827200601210022</t>
  </si>
  <si>
    <t>3212616042@qq.com</t>
  </si>
  <si>
    <t>20225321</t>
  </si>
  <si>
    <t>赖佳</t>
  </si>
  <si>
    <t>360721200311083623</t>
  </si>
  <si>
    <t>1625491752@qq.com</t>
  </si>
  <si>
    <t>20225322</t>
  </si>
  <si>
    <t>胡奕琳</t>
  </si>
  <si>
    <t>360124200405302424</t>
  </si>
  <si>
    <t>643876682@qq.com</t>
  </si>
  <si>
    <t>20225323</t>
  </si>
  <si>
    <t>黄羽谦</t>
  </si>
  <si>
    <t>360312200408300040</t>
  </si>
  <si>
    <t>2430359817@qq.com</t>
  </si>
  <si>
    <t>20225324</t>
  </si>
  <si>
    <t>彭静怡</t>
  </si>
  <si>
    <t>360481200410023028</t>
  </si>
  <si>
    <t>1722337642@qq.com</t>
  </si>
  <si>
    <t>20225325</t>
  </si>
  <si>
    <t>龙思宇</t>
  </si>
  <si>
    <t>362430200411140041</t>
  </si>
  <si>
    <t>lsydaisyyy@qq.com</t>
  </si>
  <si>
    <t>20225326</t>
  </si>
  <si>
    <t>程诗菲</t>
  </si>
  <si>
    <t>362334200410300728</t>
  </si>
  <si>
    <t>3323165592@qq.com</t>
  </si>
  <si>
    <t>20225327</t>
  </si>
  <si>
    <t>吴可可</t>
  </si>
  <si>
    <t>360428200311291826</t>
  </si>
  <si>
    <t>2658895150@qq.com</t>
  </si>
  <si>
    <t>20225328</t>
  </si>
  <si>
    <t>张惠媛</t>
  </si>
  <si>
    <t>511028200401292029</t>
  </si>
  <si>
    <t>20225329</t>
  </si>
  <si>
    <t>陈妍昕</t>
  </si>
  <si>
    <t>510304200410051029</t>
  </si>
  <si>
    <t>3175008048@qq.com</t>
  </si>
  <si>
    <t>20225330</t>
  </si>
  <si>
    <t>胡敏</t>
  </si>
  <si>
    <t>34072120031102331X</t>
  </si>
  <si>
    <t>3245395854@qq.com</t>
  </si>
  <si>
    <t>20225331</t>
  </si>
  <si>
    <t>陈馨</t>
  </si>
  <si>
    <t>362429200407283626</t>
  </si>
  <si>
    <t>3327682992@qq.com</t>
  </si>
  <si>
    <t>20225332</t>
  </si>
  <si>
    <t>孙婧婧</t>
  </si>
  <si>
    <t>36233420040507122X</t>
  </si>
  <si>
    <t>906698089@qq.com</t>
  </si>
  <si>
    <t>20225333</t>
  </si>
  <si>
    <t>360733200403185323</t>
  </si>
  <si>
    <t>2377255974@qq.com</t>
  </si>
  <si>
    <t>20225334</t>
  </si>
  <si>
    <t>黄海琳</t>
  </si>
  <si>
    <t>360103200408292223</t>
  </si>
  <si>
    <t>1928334580@qq.com</t>
  </si>
  <si>
    <t>20225335</t>
  </si>
  <si>
    <t>陶晨</t>
  </si>
  <si>
    <t>362204200304092423</t>
  </si>
  <si>
    <t>3386107180@qq.com</t>
  </si>
  <si>
    <t>20225336</t>
  </si>
  <si>
    <t>徐嘉琪</t>
  </si>
  <si>
    <t>362330200405235006</t>
  </si>
  <si>
    <t>3514952205@qq.com</t>
  </si>
  <si>
    <t>20225337</t>
  </si>
  <si>
    <t>刘娇</t>
  </si>
  <si>
    <t>360312200407063725</t>
  </si>
  <si>
    <t>2625568700@qq.com</t>
  </si>
  <si>
    <t>20225338</t>
  </si>
  <si>
    <t>汪晶</t>
  </si>
  <si>
    <t>360428200308292027</t>
  </si>
  <si>
    <t>2404499088@qq.com</t>
  </si>
  <si>
    <t>20225339</t>
  </si>
  <si>
    <t>362334200403230725</t>
  </si>
  <si>
    <t>2684461073@qq.com</t>
  </si>
  <si>
    <t>20225340</t>
  </si>
  <si>
    <t>满嘉明</t>
  </si>
  <si>
    <t>362502200405036811</t>
  </si>
  <si>
    <t>2797157815@qq.com</t>
  </si>
  <si>
    <t>20225341</t>
  </si>
  <si>
    <t>唐梦舒</t>
  </si>
  <si>
    <t>411303200412090241</t>
  </si>
  <si>
    <t>3517618991@qq.com</t>
  </si>
  <si>
    <t>20225342</t>
  </si>
  <si>
    <t>汪颖</t>
  </si>
  <si>
    <t>51132420030411108X</t>
  </si>
  <si>
    <t>2785308628@qq.com</t>
  </si>
  <si>
    <t>20220042</t>
  </si>
  <si>
    <t>张迎荣</t>
  </si>
  <si>
    <t>360681200405172628</t>
  </si>
  <si>
    <t>1414065314@qq.com</t>
  </si>
  <si>
    <t>江西省鹰潭市贵溪市</t>
  </si>
  <si>
    <t>20220043</t>
  </si>
  <si>
    <t>李颖辰</t>
  </si>
  <si>
    <t>360731200408046522</t>
  </si>
  <si>
    <t>2748702744@qq.com</t>
  </si>
  <si>
    <t>江西省宜春市靖安县</t>
  </si>
  <si>
    <t>20220044</t>
  </si>
  <si>
    <t>彭春艳</t>
  </si>
  <si>
    <t>362201200303054426</t>
  </si>
  <si>
    <t>1606852891@qq.com</t>
  </si>
  <si>
    <t>江西省宜春市上高县</t>
  </si>
  <si>
    <t>20220045</t>
  </si>
  <si>
    <t>程俊琳</t>
  </si>
  <si>
    <t>362324200406170024</t>
  </si>
  <si>
    <t>2234898267@qq.com</t>
  </si>
  <si>
    <t>江西省上饶市广丰区</t>
  </si>
  <si>
    <t>20220046</t>
  </si>
  <si>
    <t>过家祥</t>
  </si>
  <si>
    <t>362326200412193911</t>
  </si>
  <si>
    <t>1974856623@qq.com</t>
  </si>
  <si>
    <t>江西省上饶市广信区</t>
  </si>
  <si>
    <t>20220047</t>
  </si>
  <si>
    <t>傅文熙</t>
  </si>
  <si>
    <t>361127200506110325</t>
  </si>
  <si>
    <t>3014372009@qq.com</t>
  </si>
  <si>
    <t>江西省上饶市弋阳县</t>
  </si>
  <si>
    <t>20220048</t>
  </si>
  <si>
    <t>朱光园</t>
  </si>
  <si>
    <t>361127200301261111</t>
  </si>
  <si>
    <t>3530655981@qq.com</t>
  </si>
  <si>
    <t>江西省上饶市余干县</t>
  </si>
  <si>
    <t>20220049</t>
  </si>
  <si>
    <t>余紫烟</t>
  </si>
  <si>
    <t>362330200410055800</t>
  </si>
  <si>
    <t>flyfly0920@qq.com</t>
  </si>
  <si>
    <t>江西省上饶市鄱阳县</t>
  </si>
  <si>
    <t>20220050</t>
  </si>
  <si>
    <t>彭艺藻</t>
  </si>
  <si>
    <t>360427200501050023</t>
  </si>
  <si>
    <t>2029335570@qq.com</t>
  </si>
  <si>
    <t>江西省南昌市新建区</t>
  </si>
  <si>
    <t>20220051</t>
  </si>
  <si>
    <t>夏家珍</t>
  </si>
  <si>
    <t>360622200310140068</t>
  </si>
  <si>
    <t>xxia345@qq.com</t>
  </si>
  <si>
    <t>江西省九江市共青城市</t>
  </si>
  <si>
    <t>20220052</t>
  </si>
  <si>
    <t>刘佳</t>
  </si>
  <si>
    <t>360424200501144020</t>
  </si>
  <si>
    <t>3416325847@qq.com</t>
  </si>
  <si>
    <t>江西省九江市修水县</t>
  </si>
  <si>
    <t>20220053</t>
  </si>
  <si>
    <t>360402200401200023</t>
  </si>
  <si>
    <t>2352772913@qq.com</t>
  </si>
  <si>
    <t>江西省九江市湖口县</t>
  </si>
  <si>
    <t>20220054</t>
  </si>
  <si>
    <t>胡颜寓</t>
  </si>
  <si>
    <t>360203200501212027</t>
  </si>
  <si>
    <t>2790443840@qq.com</t>
  </si>
  <si>
    <t>江西省九江市德安县</t>
  </si>
  <si>
    <t>20220055</t>
  </si>
  <si>
    <t>周海燕</t>
  </si>
  <si>
    <t>360424200409294843</t>
  </si>
  <si>
    <t>3415469767@qq.com</t>
  </si>
  <si>
    <t>20220056</t>
  </si>
  <si>
    <t>余晗琪</t>
  </si>
  <si>
    <t>36040220040107272X</t>
  </si>
  <si>
    <t>2773984995@qq.com</t>
  </si>
  <si>
    <t>江西省吉安市万安县</t>
  </si>
  <si>
    <t>20220057</t>
  </si>
  <si>
    <t>黄毅</t>
  </si>
  <si>
    <t>362321200406103519</t>
  </si>
  <si>
    <t>h1150619050@qq.com</t>
  </si>
  <si>
    <t>江西省吉安市新干县</t>
  </si>
  <si>
    <t>20220058</t>
  </si>
  <si>
    <t>史喜根</t>
  </si>
  <si>
    <t>362421200310268314</t>
  </si>
  <si>
    <t>2802653761@qq.com</t>
  </si>
  <si>
    <t>江西省吉安市峡江县</t>
  </si>
  <si>
    <t>20220059</t>
  </si>
  <si>
    <t>葛孟成</t>
  </si>
  <si>
    <t>362203200312031237</t>
  </si>
  <si>
    <t>227858135@qq.com</t>
  </si>
  <si>
    <t>20220060</t>
  </si>
  <si>
    <t>刘润勇</t>
  </si>
  <si>
    <t>360721200402082044</t>
  </si>
  <si>
    <t>2537386100@qq.com</t>
  </si>
  <si>
    <t>江西省赣州市寻乌县</t>
  </si>
  <si>
    <t>20220061</t>
  </si>
  <si>
    <t>赖晶美</t>
  </si>
  <si>
    <t>360733200412171222</t>
  </si>
  <si>
    <t>2581208850@qq.com</t>
  </si>
  <si>
    <t>江西省赣州市大余县</t>
  </si>
  <si>
    <t>20220062</t>
  </si>
  <si>
    <t>舒蕾</t>
  </si>
  <si>
    <t>362323200402040541</t>
  </si>
  <si>
    <t>2778169449@qq.com</t>
  </si>
  <si>
    <t>江西省赣州市瑞金市</t>
  </si>
  <si>
    <t>20220063</t>
  </si>
  <si>
    <t>张荣香</t>
  </si>
  <si>
    <t>360724200407285528</t>
  </si>
  <si>
    <t>3194237488@qq.com</t>
  </si>
  <si>
    <t>江西省赣州市上犹县</t>
  </si>
  <si>
    <t>20220064</t>
  </si>
  <si>
    <t>吴松</t>
  </si>
  <si>
    <t>360103200312182230</t>
  </si>
  <si>
    <t>awesomewoo@163.com</t>
  </si>
  <si>
    <t>江西省抚州市南城县</t>
  </si>
  <si>
    <t>20225343</t>
  </si>
  <si>
    <t>江耀敏</t>
  </si>
  <si>
    <t>360428200501042249</t>
  </si>
  <si>
    <t>2069306704@qq.com</t>
  </si>
  <si>
    <t>20225344</t>
  </si>
  <si>
    <t>程妙妹</t>
  </si>
  <si>
    <t>362330200203095324</t>
  </si>
  <si>
    <t>3406172399@qq.con</t>
  </si>
  <si>
    <t>20225345</t>
  </si>
  <si>
    <t>冷晶晶</t>
  </si>
  <si>
    <t>360424200407201009</t>
  </si>
  <si>
    <t>2772751248@qq.com</t>
  </si>
  <si>
    <t>20225346</t>
  </si>
  <si>
    <t>刘慧颖</t>
  </si>
  <si>
    <t>361123200508041727</t>
  </si>
  <si>
    <t>2818918430@qq.com</t>
  </si>
  <si>
    <t>20225347</t>
  </si>
  <si>
    <t>李梅华</t>
  </si>
  <si>
    <t>360902200209153623</t>
  </si>
  <si>
    <t>2965615927@qq.com</t>
  </si>
  <si>
    <t>20225348</t>
  </si>
  <si>
    <t>胡杰</t>
  </si>
  <si>
    <t>362228200403122414</t>
  </si>
  <si>
    <t>2098339141@qq.com</t>
  </si>
  <si>
    <t>20225349</t>
  </si>
  <si>
    <t>王鑫悦</t>
  </si>
  <si>
    <t>362502200406272023</t>
  </si>
  <si>
    <t>74897015@qq.com</t>
  </si>
  <si>
    <t>20225350</t>
  </si>
  <si>
    <t>肖雨荷</t>
  </si>
  <si>
    <t>361121200311293549</t>
  </si>
  <si>
    <t>359057013@qq.com</t>
  </si>
  <si>
    <t>20225351</t>
  </si>
  <si>
    <t>熊可钰</t>
  </si>
  <si>
    <t>362329200501062269</t>
  </si>
  <si>
    <t>1973079718@qq.com</t>
  </si>
  <si>
    <t>20225352</t>
  </si>
  <si>
    <t>黄晶晶</t>
  </si>
  <si>
    <t>360825200412190226</t>
  </si>
  <si>
    <t>2955911034@qq.com</t>
  </si>
  <si>
    <t>20225353</t>
  </si>
  <si>
    <t>张芷昀</t>
  </si>
  <si>
    <t>360723200307130020</t>
  </si>
  <si>
    <t>2697874816@qq.com</t>
  </si>
  <si>
    <t>20225354</t>
  </si>
  <si>
    <t>李甜</t>
  </si>
  <si>
    <t>421023200310081046</t>
  </si>
  <si>
    <t>2747141503@qq.com</t>
  </si>
  <si>
    <t>20225355</t>
  </si>
  <si>
    <t>游小娥</t>
  </si>
  <si>
    <t>430703200312130060</t>
  </si>
  <si>
    <t>3272173998@qq.com</t>
  </si>
  <si>
    <t>20225356</t>
  </si>
  <si>
    <t>360121200409261923</t>
  </si>
  <si>
    <t>2152189932@qq.com</t>
  </si>
  <si>
    <t>20225357</t>
  </si>
  <si>
    <t>黄童舒</t>
  </si>
  <si>
    <t>360202200410123022</t>
  </si>
  <si>
    <t>m15207086361@163.com</t>
  </si>
  <si>
    <t>20225358</t>
  </si>
  <si>
    <t>曹佳萍</t>
  </si>
  <si>
    <t>360428200408224320</t>
  </si>
  <si>
    <t>3109458237@qq.com</t>
  </si>
  <si>
    <t>20225359</t>
  </si>
  <si>
    <t>李凯欣</t>
  </si>
  <si>
    <t>411722200401140283</t>
  </si>
  <si>
    <t>1582893081@qq.com</t>
  </si>
  <si>
    <t>20225360</t>
  </si>
  <si>
    <t>甘果</t>
  </si>
  <si>
    <t>362202200403165322</t>
  </si>
  <si>
    <t>3119986727@qq.com</t>
  </si>
  <si>
    <t>20225361</t>
  </si>
  <si>
    <t>陈欢</t>
  </si>
  <si>
    <t>360312200403101528</t>
  </si>
  <si>
    <t>2106764101@qq.com</t>
  </si>
  <si>
    <t>20225362</t>
  </si>
  <si>
    <t>李星峰</t>
  </si>
  <si>
    <t>36042620031201043X</t>
  </si>
  <si>
    <t>13870261534</t>
  </si>
  <si>
    <t>1993253122@qq.com</t>
  </si>
  <si>
    <t>20225363</t>
  </si>
  <si>
    <t>洪雨晴</t>
  </si>
  <si>
    <t>360222200311182823</t>
  </si>
  <si>
    <t>2031949928@qq.com</t>
  </si>
  <si>
    <t>20225364</t>
  </si>
  <si>
    <t>颜美玉</t>
  </si>
  <si>
    <t>362323200403157522</t>
  </si>
  <si>
    <t>1837774970@qq.com</t>
  </si>
  <si>
    <t>20225365</t>
  </si>
  <si>
    <t>付雅文</t>
  </si>
  <si>
    <t>360123200409230046</t>
  </si>
  <si>
    <t>2986713905@qq.com</t>
  </si>
  <si>
    <t>20225366</t>
  </si>
  <si>
    <t>涂怡雯</t>
  </si>
  <si>
    <t>360424200409225020</t>
  </si>
  <si>
    <t>20225367</t>
  </si>
  <si>
    <t>张黄茜子</t>
  </si>
  <si>
    <t>362526200305030026</t>
  </si>
  <si>
    <t>2211653836@qq.com</t>
  </si>
  <si>
    <t>20225368</t>
  </si>
  <si>
    <t>王伊</t>
  </si>
  <si>
    <t>130702200402121224</t>
  </si>
  <si>
    <t>2964459461@qq.com</t>
  </si>
  <si>
    <t>20225369</t>
  </si>
  <si>
    <t>匡婷</t>
  </si>
  <si>
    <t>362426200402157322</t>
  </si>
  <si>
    <t>02157322@qq.com</t>
  </si>
  <si>
    <t>20225370</t>
  </si>
  <si>
    <t>朱楠</t>
  </si>
  <si>
    <t>360726200306047822</t>
  </si>
  <si>
    <t>2389173665@qq.com</t>
  </si>
  <si>
    <t>20225371</t>
  </si>
  <si>
    <t>王晶</t>
  </si>
  <si>
    <t>362502200401101268</t>
  </si>
  <si>
    <t>3463248451@qq.com</t>
  </si>
  <si>
    <t>20225372</t>
  </si>
  <si>
    <t>李伟瑶</t>
  </si>
  <si>
    <t>360103200405274126</t>
  </si>
  <si>
    <t>3452971842@qq.com</t>
  </si>
  <si>
    <t>20225373</t>
  </si>
  <si>
    <t>施锌榆</t>
  </si>
  <si>
    <t>350582200403195366</t>
  </si>
  <si>
    <t>1074278670@qq.com</t>
  </si>
  <si>
    <t>20225374</t>
  </si>
  <si>
    <t>李思梦</t>
  </si>
  <si>
    <t>360502200304206023</t>
  </si>
  <si>
    <t>2717792915@qq.com</t>
  </si>
  <si>
    <t>20225375</t>
  </si>
  <si>
    <t>徐娜</t>
  </si>
  <si>
    <t>360424200306280123</t>
  </si>
  <si>
    <t>20225376</t>
  </si>
  <si>
    <t>陈雨欣</t>
  </si>
  <si>
    <t>361122200406074222</t>
  </si>
  <si>
    <t>341451618@qq.com</t>
  </si>
  <si>
    <t>20225377</t>
  </si>
  <si>
    <t>何振东</t>
  </si>
  <si>
    <t>360102200401303819</t>
  </si>
  <si>
    <t>1440634175@qq.com</t>
  </si>
  <si>
    <t>20225378</t>
  </si>
  <si>
    <t>吴珊珊</t>
  </si>
  <si>
    <t>362226200408011526</t>
  </si>
  <si>
    <t>3407200375@qq.com</t>
  </si>
  <si>
    <t>20225379</t>
  </si>
  <si>
    <t>李惠芸</t>
  </si>
  <si>
    <t>360302200411080023</t>
  </si>
  <si>
    <t>2261370056@qq.com</t>
  </si>
  <si>
    <t>20225380</t>
  </si>
  <si>
    <t>邓嘉伟</t>
  </si>
  <si>
    <t>36222620030718003X</t>
  </si>
  <si>
    <t>147836808@qq.com</t>
  </si>
  <si>
    <t>20225381</t>
  </si>
  <si>
    <t>匡美雪</t>
  </si>
  <si>
    <t>360424200312302544</t>
  </si>
  <si>
    <t>2122614954@qq.com</t>
  </si>
  <si>
    <t>20225382</t>
  </si>
  <si>
    <t>杨湘怡</t>
  </si>
  <si>
    <t>360302200412162522</t>
  </si>
  <si>
    <t>2183897248@qq.com</t>
  </si>
  <si>
    <t>20225383</t>
  </si>
  <si>
    <t>李仁飞</t>
  </si>
  <si>
    <t>360782200403063817</t>
  </si>
  <si>
    <t>3145670196@qq.com</t>
  </si>
  <si>
    <t>20225384</t>
  </si>
  <si>
    <t>乐晨晞</t>
  </si>
  <si>
    <t>361002200406210625</t>
  </si>
  <si>
    <t>3120681802@qq.com</t>
  </si>
  <si>
    <t>20225385</t>
  </si>
  <si>
    <t>胡依苹</t>
  </si>
  <si>
    <t>360121200401273145</t>
  </si>
  <si>
    <t>1459007430@qq.com</t>
  </si>
  <si>
    <t>20225386</t>
  </si>
  <si>
    <t>陈哈拿</t>
  </si>
  <si>
    <t>330382200406223620</t>
  </si>
  <si>
    <t>25284884@qq.com</t>
  </si>
  <si>
    <t>20225387</t>
  </si>
  <si>
    <t>胡熙珍</t>
  </si>
  <si>
    <t>360281200407277747</t>
  </si>
  <si>
    <t>3145457182@qq.com</t>
  </si>
  <si>
    <t>20225388</t>
  </si>
  <si>
    <t>黄欣雨</t>
  </si>
  <si>
    <t>362201200404052841</t>
  </si>
  <si>
    <t>15279857598</t>
  </si>
  <si>
    <t>3035372178@qq.com</t>
  </si>
  <si>
    <t>20225389</t>
  </si>
  <si>
    <t>周思丽</t>
  </si>
  <si>
    <t>362322200209250647</t>
  </si>
  <si>
    <t>15070049912</t>
  </si>
  <si>
    <t>2829526703@qq.com</t>
  </si>
  <si>
    <t>20225390</t>
  </si>
  <si>
    <t>谢诗婕</t>
  </si>
  <si>
    <t>362422200412281129</t>
  </si>
  <si>
    <t>15770655173</t>
  </si>
  <si>
    <t>765213365@qq.com</t>
  </si>
  <si>
    <t>20225391</t>
  </si>
  <si>
    <t>林洁芸</t>
  </si>
  <si>
    <t>360104200501210428</t>
  </si>
  <si>
    <t>13970075550</t>
  </si>
  <si>
    <t>734809851@qq.com</t>
  </si>
  <si>
    <t>20225392</t>
  </si>
  <si>
    <t>胡艳艳</t>
  </si>
  <si>
    <t>362502200407193220</t>
  </si>
  <si>
    <t>13755968013</t>
  </si>
  <si>
    <t>2181630182@qq.com</t>
  </si>
  <si>
    <t>20225393</t>
  </si>
  <si>
    <t>苏桐</t>
  </si>
  <si>
    <t>36232620041008421X</t>
  </si>
  <si>
    <t>18107934314</t>
  </si>
  <si>
    <t>3158657024@qq.com</t>
  </si>
  <si>
    <t>20225394</t>
  </si>
  <si>
    <t>黄子悦</t>
  </si>
  <si>
    <t>362502200406130826</t>
  </si>
  <si>
    <t>13979438748</t>
  </si>
  <si>
    <t>1607213881@qq.com</t>
  </si>
  <si>
    <t>20225395</t>
  </si>
  <si>
    <t>曾祉颀</t>
  </si>
  <si>
    <t>362421200201241147</t>
  </si>
  <si>
    <t>18779691263</t>
  </si>
  <si>
    <t>2113903632@qq.com</t>
  </si>
  <si>
    <t>20225396</t>
  </si>
  <si>
    <t>吴芷欣</t>
  </si>
  <si>
    <t>360681200307223620</t>
  </si>
  <si>
    <t>1061384291@qq.com</t>
  </si>
  <si>
    <t>20225397</t>
  </si>
  <si>
    <t>吴丽芳</t>
  </si>
  <si>
    <t>360782200406106026</t>
  </si>
  <si>
    <t>18470745863</t>
  </si>
  <si>
    <t>3413237288@qq.com</t>
  </si>
  <si>
    <t>20225398</t>
  </si>
  <si>
    <t>孟薇</t>
  </si>
  <si>
    <t>320922200509203926</t>
  </si>
  <si>
    <t>13401467796</t>
  </si>
  <si>
    <t>1950948547@qq.com</t>
  </si>
  <si>
    <t>20225399</t>
  </si>
  <si>
    <t>陈柯至</t>
  </si>
  <si>
    <t>441301200410201617</t>
  </si>
  <si>
    <t>13542740906</t>
  </si>
  <si>
    <t>2141255919@qq.com</t>
  </si>
  <si>
    <t>20225400</t>
  </si>
  <si>
    <t>靳新瑶</t>
  </si>
  <si>
    <t>41072820040128652X</t>
  </si>
  <si>
    <t>18437393980</t>
  </si>
  <si>
    <t>3092645827@qq.com</t>
  </si>
  <si>
    <t>20225401</t>
  </si>
  <si>
    <t>刘思佳</t>
  </si>
  <si>
    <t>371302200410110625</t>
  </si>
  <si>
    <t>13581086876</t>
  </si>
  <si>
    <t>358502074@qq.com</t>
  </si>
  <si>
    <t>20225402</t>
  </si>
  <si>
    <t>石煜瑄</t>
  </si>
  <si>
    <t>360428200411254942</t>
  </si>
  <si>
    <t>13767217805</t>
  </si>
  <si>
    <t>2170676131@qq.com</t>
  </si>
  <si>
    <t>20225403</t>
  </si>
  <si>
    <t>钟雨珊</t>
  </si>
  <si>
    <t>36028120020927684X</t>
  </si>
  <si>
    <t>18707087990</t>
  </si>
  <si>
    <t>2233066510@qq.com</t>
  </si>
  <si>
    <t>20225404</t>
  </si>
  <si>
    <t>姜嫣</t>
  </si>
  <si>
    <t>362329200304206622</t>
  </si>
  <si>
    <t>15157930324</t>
  </si>
  <si>
    <t>3155785924@qq.com</t>
  </si>
  <si>
    <t>20225405</t>
  </si>
  <si>
    <t>李颖</t>
  </si>
  <si>
    <t>420922200409267723</t>
  </si>
  <si>
    <t>17371226905</t>
  </si>
  <si>
    <t xml:space="preserve">3171874639@qq.com </t>
  </si>
  <si>
    <t>20225406</t>
  </si>
  <si>
    <t>刘薇</t>
  </si>
  <si>
    <t>362401200212234027</t>
  </si>
  <si>
    <t>18479611563</t>
  </si>
  <si>
    <t xml:space="preserve">3544676224@qq.com </t>
  </si>
  <si>
    <t>20225407</t>
  </si>
  <si>
    <t>叶超</t>
  </si>
  <si>
    <t>361130200401282145</t>
  </si>
  <si>
    <t>18079377468</t>
  </si>
  <si>
    <t xml:space="preserve">1451849739@qq.com </t>
  </si>
  <si>
    <t>20225408</t>
  </si>
  <si>
    <t>杨静静</t>
  </si>
  <si>
    <t>130434200401081640</t>
  </si>
  <si>
    <t>13082106881</t>
  </si>
  <si>
    <t xml:space="preserve">3078712287@qq.com </t>
  </si>
  <si>
    <t>20225409</t>
  </si>
  <si>
    <t>廖琴</t>
  </si>
  <si>
    <t>362227200406140064</t>
  </si>
  <si>
    <t>18779986392</t>
  </si>
  <si>
    <t>3114034513@qq.com</t>
  </si>
  <si>
    <t>20225410</t>
  </si>
  <si>
    <t>余希</t>
  </si>
  <si>
    <t>361127200504290027</t>
  </si>
  <si>
    <t>15879356723</t>
  </si>
  <si>
    <t>2664557858@qq.com</t>
  </si>
  <si>
    <t>20225411</t>
  </si>
  <si>
    <t>李依</t>
  </si>
  <si>
    <t>362502200308310647</t>
  </si>
  <si>
    <t>18702670919</t>
  </si>
  <si>
    <t>395318326@qq.com</t>
  </si>
  <si>
    <t>20225412</t>
  </si>
  <si>
    <t>郑佩瑶</t>
  </si>
  <si>
    <t>360726200410064323</t>
  </si>
  <si>
    <t>17746685491</t>
  </si>
  <si>
    <t>2097135314@qq.com</t>
  </si>
  <si>
    <t>20225413</t>
  </si>
  <si>
    <t>王浩杨</t>
  </si>
  <si>
    <t>360102200308120014</t>
  </si>
  <si>
    <t>13979179633</t>
  </si>
  <si>
    <t>291978009@qq.com</t>
  </si>
  <si>
    <t>20225414</t>
  </si>
  <si>
    <t>居然</t>
  </si>
  <si>
    <t>421182200507234144</t>
  </si>
  <si>
    <t>13397262680</t>
  </si>
  <si>
    <t>1969762980@qq.com</t>
  </si>
  <si>
    <t>20225415</t>
  </si>
  <si>
    <t>陈雨涵</t>
  </si>
  <si>
    <t>330381200312291626</t>
  </si>
  <si>
    <t>13967793223</t>
  </si>
  <si>
    <t>2187044648@qq.com</t>
  </si>
  <si>
    <t>20225416</t>
  </si>
  <si>
    <t>郭素娟</t>
  </si>
  <si>
    <t>360730200407072028</t>
  </si>
  <si>
    <t>13237685168</t>
  </si>
  <si>
    <t>3205166624@qq.com</t>
  </si>
  <si>
    <t>20225417</t>
  </si>
  <si>
    <t>于馨怡</t>
  </si>
  <si>
    <t>362421200406165029</t>
  </si>
  <si>
    <t>13576837906</t>
  </si>
  <si>
    <t>3271442197@qq.com</t>
  </si>
  <si>
    <t>20225418</t>
  </si>
  <si>
    <t>王雨柔</t>
  </si>
  <si>
    <t>360722200402180046</t>
  </si>
  <si>
    <t>15079760820</t>
  </si>
  <si>
    <t>614688017@qq.com</t>
  </si>
  <si>
    <t>20225419</t>
  </si>
  <si>
    <t>涂芷若</t>
  </si>
  <si>
    <t>360122200309064523</t>
  </si>
  <si>
    <t>15797650521</t>
  </si>
  <si>
    <t>2662187919@qq.com</t>
  </si>
  <si>
    <t>20225420</t>
  </si>
  <si>
    <t>张露</t>
  </si>
  <si>
    <t>361123200308275422</t>
  </si>
  <si>
    <t>17779312119</t>
  </si>
  <si>
    <t>2482712688@qq.com</t>
  </si>
  <si>
    <t>20225421</t>
  </si>
  <si>
    <t>匡盈盈</t>
  </si>
  <si>
    <t>360424200410182320</t>
  </si>
  <si>
    <t>18370239728</t>
  </si>
  <si>
    <t>3561515289@qq.com</t>
  </si>
  <si>
    <t>20225422</t>
  </si>
  <si>
    <t>王佳慧</t>
  </si>
  <si>
    <t>360430200306210325</t>
  </si>
  <si>
    <t>13599157170</t>
  </si>
  <si>
    <t>3276481928@qq.com</t>
  </si>
  <si>
    <t>20225423</t>
  </si>
  <si>
    <t>汪雅典</t>
  </si>
  <si>
    <t>360281200408130026</t>
  </si>
  <si>
    <t>13979810946</t>
  </si>
  <si>
    <t>3423706568@qq.com</t>
  </si>
  <si>
    <t>20225424</t>
  </si>
  <si>
    <t>张政</t>
  </si>
  <si>
    <t>360121200412058539</t>
  </si>
  <si>
    <t>15797785898</t>
  </si>
  <si>
    <t>2542536661@qq.com</t>
  </si>
  <si>
    <t>20225425</t>
  </si>
  <si>
    <t>侯雨欣</t>
  </si>
  <si>
    <t>360222200511110023</t>
  </si>
  <si>
    <t>13970392200</t>
  </si>
  <si>
    <t>2635807191@qq.com</t>
  </si>
  <si>
    <t>20225426</t>
  </si>
  <si>
    <t>万梦柔</t>
  </si>
  <si>
    <t>360124200405254848</t>
  </si>
  <si>
    <t>13667086783</t>
  </si>
  <si>
    <t>2932812070@qq.com</t>
  </si>
  <si>
    <t>20225427</t>
  </si>
  <si>
    <t>邱玉杰</t>
  </si>
  <si>
    <t>360924200401301225</t>
  </si>
  <si>
    <t>15070583995</t>
  </si>
  <si>
    <t>3526983726@qq.com</t>
  </si>
  <si>
    <t>20225428</t>
  </si>
  <si>
    <t>邹婧</t>
  </si>
  <si>
    <t>361029200310160344</t>
  </si>
  <si>
    <t>15179418320</t>
  </si>
  <si>
    <t>2741086246@qq.com</t>
  </si>
  <si>
    <t>20225429</t>
  </si>
  <si>
    <t>刘雅欣</t>
  </si>
  <si>
    <t>360782200310190526</t>
  </si>
  <si>
    <t>18296409292</t>
  </si>
  <si>
    <t>1563726706@qq.com</t>
  </si>
  <si>
    <t>20225430</t>
  </si>
  <si>
    <t>程慧玲</t>
  </si>
  <si>
    <t>362330200311295905</t>
  </si>
  <si>
    <t>18079862426</t>
  </si>
  <si>
    <t>2263016211@qq.com</t>
  </si>
  <si>
    <t>20225431</t>
  </si>
  <si>
    <t>叶思艳</t>
  </si>
  <si>
    <t>362201200408060224</t>
  </si>
  <si>
    <t>18107956394</t>
  </si>
  <si>
    <t>1529478556@qq.com</t>
  </si>
  <si>
    <t>20225432</t>
  </si>
  <si>
    <t>邓羽菲</t>
  </si>
  <si>
    <t>36082420040830292X</t>
  </si>
  <si>
    <t>15170684498</t>
  </si>
  <si>
    <t>3463528826@qq.com</t>
  </si>
  <si>
    <t>20225433</t>
  </si>
  <si>
    <t>李前进</t>
  </si>
  <si>
    <t>410426200210041520</t>
  </si>
  <si>
    <t>18339021029</t>
  </si>
  <si>
    <t>3635260189@qq.com</t>
  </si>
  <si>
    <t>20225434</t>
  </si>
  <si>
    <t>陈梦怡</t>
  </si>
  <si>
    <t>230229200406092324</t>
  </si>
  <si>
    <t>2485286995@qq.com</t>
  </si>
  <si>
    <t>20225435</t>
  </si>
  <si>
    <t>沈柏雅</t>
  </si>
  <si>
    <t>362204200403316525</t>
  </si>
  <si>
    <t>3076903989@qq.com</t>
  </si>
  <si>
    <t>20225436</t>
  </si>
  <si>
    <t>席彬彬</t>
  </si>
  <si>
    <t>360103200409024124</t>
  </si>
  <si>
    <t>1043141422@qq.com</t>
  </si>
  <si>
    <t>20225437</t>
  </si>
  <si>
    <t>刘丽</t>
  </si>
  <si>
    <t>360782200206080060</t>
  </si>
  <si>
    <t>2948340677@qq.com</t>
  </si>
  <si>
    <t>20225438</t>
  </si>
  <si>
    <t>吴琪</t>
  </si>
  <si>
    <t>362330200403154229</t>
  </si>
  <si>
    <t>1305817054@qq.com</t>
  </si>
  <si>
    <t>20225439</t>
  </si>
  <si>
    <t>姜可</t>
  </si>
  <si>
    <t>360425200409162521</t>
  </si>
  <si>
    <t>1759916815@qq.com</t>
  </si>
  <si>
    <t>20225440</t>
  </si>
  <si>
    <t>周明燕</t>
  </si>
  <si>
    <t>362322200410271546</t>
  </si>
  <si>
    <t>430850058@qq.com</t>
  </si>
  <si>
    <t>20225441</t>
  </si>
  <si>
    <t>徐景</t>
  </si>
  <si>
    <t>360429200407213319</t>
  </si>
  <si>
    <t>1278243516@qq.com</t>
  </si>
  <si>
    <t>20225442</t>
  </si>
  <si>
    <t>梁雨欣</t>
  </si>
  <si>
    <t>362428200310031426</t>
  </si>
  <si>
    <t>2339985140@qq.com</t>
  </si>
  <si>
    <t>20225443</t>
  </si>
  <si>
    <t>刘桥姝</t>
  </si>
  <si>
    <t>360782200404304125</t>
  </si>
  <si>
    <t>1605572966@qq.com</t>
  </si>
  <si>
    <t>20225444</t>
  </si>
  <si>
    <t>叶静雯</t>
  </si>
  <si>
    <t>36232520040927284X</t>
  </si>
  <si>
    <t>3489996130@qq.com</t>
  </si>
  <si>
    <t>20225445</t>
  </si>
  <si>
    <t>刘梦希</t>
  </si>
  <si>
    <t>362322200408080388</t>
  </si>
  <si>
    <t>2506556509@qq.com</t>
  </si>
  <si>
    <t>20225446</t>
  </si>
  <si>
    <t>李晨夕</t>
  </si>
  <si>
    <t>410726200411040029</t>
  </si>
  <si>
    <t>3271359914@qq.com</t>
  </si>
  <si>
    <t>20225447</t>
  </si>
  <si>
    <t>王名璐</t>
  </si>
  <si>
    <t>371302200402200620</t>
  </si>
  <si>
    <t>1241875617@qq.com</t>
  </si>
  <si>
    <t>20225448</t>
  </si>
  <si>
    <t>李铭钰</t>
  </si>
  <si>
    <t>362330200408198060</t>
  </si>
  <si>
    <t>3562900233@qq.com</t>
  </si>
  <si>
    <t>20225449</t>
  </si>
  <si>
    <t>燕雅轩</t>
  </si>
  <si>
    <t>360425200411262329</t>
  </si>
  <si>
    <t>2244527945@qq.com</t>
  </si>
  <si>
    <t>20225450</t>
  </si>
  <si>
    <t>徐常铭</t>
  </si>
  <si>
    <t>410724200403159596</t>
  </si>
  <si>
    <t>2521221146@qq.com</t>
  </si>
  <si>
    <t>20225451</t>
  </si>
  <si>
    <t>李静</t>
  </si>
  <si>
    <t>360821200306266527</t>
  </si>
  <si>
    <t>3163538657@qq.com</t>
  </si>
  <si>
    <t>20225452</t>
  </si>
  <si>
    <t>黄艳</t>
  </si>
  <si>
    <t>32012520030904302X</t>
  </si>
  <si>
    <t>3138599293@qq.com</t>
  </si>
  <si>
    <t>20225453</t>
  </si>
  <si>
    <t>刘满如</t>
  </si>
  <si>
    <t>362204200405256124</t>
  </si>
  <si>
    <t>2076664892@qq.com</t>
  </si>
  <si>
    <t>20225454</t>
  </si>
  <si>
    <t>左钰虹</t>
  </si>
  <si>
    <t>362430200311133426</t>
  </si>
  <si>
    <t>2156059301@qq.com</t>
  </si>
  <si>
    <t>20225455</t>
  </si>
  <si>
    <t>杨誉喜</t>
  </si>
  <si>
    <t>362201200306150421</t>
  </si>
  <si>
    <t>2023443282@qq.com</t>
  </si>
  <si>
    <t>20225456</t>
  </si>
  <si>
    <t>汪美丹</t>
  </si>
  <si>
    <t>36022220040302382X</t>
  </si>
  <si>
    <t>1614549065@qq.com</t>
  </si>
  <si>
    <t>20225457</t>
  </si>
  <si>
    <t>周润</t>
  </si>
  <si>
    <t>362502200405103842</t>
  </si>
  <si>
    <t>2024591824@qq.com</t>
  </si>
  <si>
    <t>20225458</t>
  </si>
  <si>
    <t>梁静</t>
  </si>
  <si>
    <t>360424200401135186</t>
  </si>
  <si>
    <t>3295449108@qq.com</t>
  </si>
  <si>
    <t>20225459</t>
  </si>
  <si>
    <t>任楚晗</t>
  </si>
  <si>
    <t>362229200404300020</t>
  </si>
  <si>
    <t>1923723318@qq.com</t>
  </si>
  <si>
    <t>20225460</t>
  </si>
  <si>
    <t>董子怡</t>
  </si>
  <si>
    <t>360681200301133923</t>
  </si>
  <si>
    <t>2217582415@qq.com</t>
  </si>
  <si>
    <t>20225461</t>
  </si>
  <si>
    <t>王雯禄</t>
  </si>
  <si>
    <t>130430200411190087</t>
  </si>
  <si>
    <t>2369779477@qq.com</t>
  </si>
  <si>
    <t>20225462</t>
  </si>
  <si>
    <t>郑祖雯</t>
  </si>
  <si>
    <t>362204200407050023</t>
  </si>
  <si>
    <t>3356394961@qq.com</t>
  </si>
  <si>
    <t>20225463</t>
  </si>
  <si>
    <t>鲁佳丽</t>
  </si>
  <si>
    <t>362228200405271827</t>
  </si>
  <si>
    <t>1263811370@qq.com</t>
  </si>
  <si>
    <t>20225464</t>
  </si>
  <si>
    <t>石雨欣</t>
  </si>
  <si>
    <t>362302200402030026</t>
  </si>
  <si>
    <t>17634360@qq.com</t>
  </si>
  <si>
    <t>20225465</t>
  </si>
  <si>
    <t>戴娅星</t>
  </si>
  <si>
    <t>362502200408064025</t>
  </si>
  <si>
    <t>3193007410@qq.com</t>
  </si>
  <si>
    <t>20225466</t>
  </si>
  <si>
    <t>林子轩</t>
  </si>
  <si>
    <t>361121200501125941</t>
  </si>
  <si>
    <t>2991550457@qq.com</t>
  </si>
  <si>
    <t>20225467</t>
  </si>
  <si>
    <t>吴粤美</t>
  </si>
  <si>
    <t>360426200410282949</t>
  </si>
  <si>
    <t>2309075742@qq.com</t>
  </si>
  <si>
    <t>20225468</t>
  </si>
  <si>
    <t>陈瑞琪</t>
  </si>
  <si>
    <t>360124200502090048</t>
  </si>
  <si>
    <t>1172768185@qq.com</t>
  </si>
  <si>
    <t>20225469</t>
  </si>
  <si>
    <t>柯薇</t>
  </si>
  <si>
    <t>360481200408260067</t>
  </si>
  <si>
    <t>3290266869@qq.com</t>
  </si>
  <si>
    <t>20225470</t>
  </si>
  <si>
    <t>奚晓</t>
  </si>
  <si>
    <t>360426200502112920</t>
  </si>
  <si>
    <t>1941179799@qq.com</t>
  </si>
  <si>
    <t>20225471</t>
  </si>
  <si>
    <t>陈娇娇</t>
  </si>
  <si>
    <t>360923200311292621</t>
  </si>
  <si>
    <t>2727661479@qq.com</t>
  </si>
  <si>
    <t>20225472</t>
  </si>
  <si>
    <t>黄崇</t>
  </si>
  <si>
    <t>361027200311242015</t>
  </si>
  <si>
    <t>qyfirw@outlook.com</t>
  </si>
  <si>
    <t>20225473</t>
  </si>
  <si>
    <t>付怡欣</t>
  </si>
  <si>
    <t>362502200401062668</t>
  </si>
  <si>
    <t>2228227032@qq.com</t>
  </si>
  <si>
    <t>20225474</t>
  </si>
  <si>
    <t>章婉怡</t>
  </si>
  <si>
    <t>360124200408120669</t>
  </si>
  <si>
    <t>3494134724@qq.com</t>
  </si>
  <si>
    <t>20225475</t>
  </si>
  <si>
    <t>付欣</t>
  </si>
  <si>
    <t>360124200506150028</t>
  </si>
  <si>
    <t>2653420136@qq.com</t>
  </si>
  <si>
    <t>20225476</t>
  </si>
  <si>
    <t>汪丽菲</t>
  </si>
  <si>
    <t>361130200407145328</t>
  </si>
  <si>
    <t>3496911356@qq.com</t>
  </si>
  <si>
    <t>20225477</t>
  </si>
  <si>
    <t>邱佳铭</t>
  </si>
  <si>
    <t>42112320040116001X</t>
  </si>
  <si>
    <t>3144600163@qq.com</t>
  </si>
  <si>
    <t>20225478</t>
  </si>
  <si>
    <t>赖丽淑</t>
  </si>
  <si>
    <t>360735200403160022</t>
  </si>
  <si>
    <t>2132140595@qq.com</t>
  </si>
  <si>
    <t>20225479</t>
  </si>
  <si>
    <t>钟子婷</t>
  </si>
  <si>
    <t>360502200404021325</t>
  </si>
  <si>
    <t>1911674661@qq.com</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</si>
</sst>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sz val="10"/>
      <color theme="1"/>
      <name val="等线"/>
      <charset val="134"/>
      <scheme val="minor"/>
    </font>
    <font>
      <sz val="10"/>
      <name val="Arial"/>
      <charset val="134"/>
    </font>
    <font>
      <sz val="10"/>
      <name val="宋体"/>
      <charset val="134"/>
    </font>
    <font>
      <sz val="10"/>
      <name val="等线"/>
      <charset val="134"/>
      <scheme val="minor"/>
    </font>
    <font>
      <u/>
      <sz val="10"/>
      <name val="等线"/>
      <charset val="134"/>
      <scheme val="minor"/>
    </font>
    <font>
      <u/>
      <sz val="10"/>
      <name val="等线"/>
      <charset val="134"/>
    </font>
    <font>
      <u/>
      <sz val="10"/>
      <name val="等线"/>
      <charset val="0"/>
      <scheme val="minor"/>
    </font>
    <font>
      <sz val="10"/>
      <name val="等线"/>
      <charset val="134"/>
    </font>
    <font>
      <u/>
      <sz val="10"/>
      <color rgb="FF0000FF"/>
      <name val="等线"/>
      <charset val="0"/>
      <scheme val="minor"/>
    </font>
    <font>
      <u/>
      <sz val="10"/>
      <name val="微软雅黑"/>
      <charset val="134"/>
    </font>
    <font>
      <sz val="10"/>
      <name val="微软雅黑"/>
      <charset val="134"/>
    </font>
    <font>
      <u/>
      <sz val="10"/>
      <name val="宋体"/>
      <charset val="134"/>
    </font>
    <font>
      <sz val="10"/>
      <name val="绛夌嚎"/>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2"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 applyNumberFormat="0" applyFill="0" applyAlignment="0" applyProtection="0">
      <alignment vertical="center"/>
    </xf>
    <xf numFmtId="0" fontId="25" fillId="0" borderId="3" applyNumberFormat="0" applyFill="0" applyAlignment="0" applyProtection="0">
      <alignment vertical="center"/>
    </xf>
    <xf numFmtId="0" fontId="17" fillId="9" borderId="0" applyNumberFormat="0" applyBorder="0" applyAlignment="0" applyProtection="0">
      <alignment vertical="center"/>
    </xf>
    <xf numFmtId="0" fontId="20" fillId="0" borderId="4" applyNumberFormat="0" applyFill="0" applyAlignment="0" applyProtection="0">
      <alignment vertical="center"/>
    </xf>
    <xf numFmtId="0" fontId="17" fillId="10" borderId="0" applyNumberFormat="0" applyBorder="0" applyAlignment="0" applyProtection="0">
      <alignment vertical="center"/>
    </xf>
    <xf numFmtId="0" fontId="26" fillId="11" borderId="5" applyNumberFormat="0" applyAlignment="0" applyProtection="0">
      <alignment vertical="center"/>
    </xf>
    <xf numFmtId="0" fontId="27" fillId="11" borderId="1" applyNumberFormat="0" applyAlignment="0" applyProtection="0">
      <alignment vertical="center"/>
    </xf>
    <xf numFmtId="0" fontId="28" fillId="12" borderId="6"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7" applyNumberFormat="0" applyFill="0" applyAlignment="0" applyProtection="0">
      <alignment vertical="center"/>
    </xf>
    <xf numFmtId="0" fontId="30" fillId="0" borderId="8"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cellStyleXfs>
  <cellXfs count="46">
    <xf numFmtId="0" fontId="0" fillId="0" borderId="0" xfId="0"/>
    <xf numFmtId="0" fontId="1" fillId="0" borderId="0" xfId="0" applyFont="1" applyBorder="1" applyAlignment="1">
      <alignment horizontal="left"/>
    </xf>
    <xf numFmtId="0" fontId="0" fillId="0" borderId="0" xfId="0" applyBorder="1" applyAlignment="1">
      <alignment horizontal="left"/>
    </xf>
    <xf numFmtId="0" fontId="0" fillId="0" borderId="0" xfId="0" applyFont="1" applyBorder="1" applyAlignment="1">
      <alignment horizontal="left"/>
    </xf>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4" fillId="0" borderId="0" xfId="0" applyFont="1" applyBorder="1" applyAlignment="1">
      <alignment horizontal="left" vertical="center"/>
    </xf>
    <xf numFmtId="0" fontId="4" fillId="0" borderId="0" xfId="0" applyFont="1" applyBorder="1" applyAlignment="1">
      <alignment horizontal="left" vertical="center" wrapText="1"/>
    </xf>
    <xf numFmtId="0" fontId="3" fillId="0" borderId="0" xfId="0" applyFont="1" applyBorder="1" applyAlignment="1">
      <alignment horizontal="left" vertical="center"/>
    </xf>
    <xf numFmtId="49" fontId="4" fillId="0" borderId="0" xfId="0" applyNumberFormat="1" applyFont="1" applyBorder="1" applyAlignment="1">
      <alignment horizontal="left" vertical="center"/>
    </xf>
    <xf numFmtId="0" fontId="5" fillId="0" borderId="0" xfId="10" applyFont="1" applyBorder="1" applyAlignment="1">
      <alignment horizontal="left" vertical="center"/>
    </xf>
    <xf numFmtId="0" fontId="6" fillId="0" borderId="0" xfId="10" applyFont="1" applyBorder="1" applyAlignment="1">
      <alignment horizontal="left" vertical="center"/>
    </xf>
    <xf numFmtId="0" fontId="7" fillId="0" borderId="0" xfId="10" applyFont="1" applyBorder="1" applyAlignment="1">
      <alignment horizontal="left" vertical="center"/>
    </xf>
    <xf numFmtId="0" fontId="4" fillId="0" borderId="0" xfId="0" applyFont="1" applyBorder="1" applyAlignment="1">
      <alignment horizontal="left" vertical="center" wrapText="1" shrinkToFit="1"/>
    </xf>
    <xf numFmtId="0" fontId="8" fillId="0" borderId="0" xfId="0" applyFont="1" applyBorder="1" applyAlignment="1">
      <alignment horizontal="left" vertical="center" wrapText="1"/>
    </xf>
    <xf numFmtId="0" fontId="8" fillId="0" borderId="0" xfId="0" applyFont="1" applyBorder="1" applyAlignment="1">
      <alignment horizontal="left" vertical="center"/>
    </xf>
    <xf numFmtId="0" fontId="4" fillId="0" borderId="0" xfId="0" applyFont="1" applyFill="1" applyBorder="1" applyAlignment="1">
      <alignment horizontal="left" vertical="center" wrapText="1"/>
    </xf>
    <xf numFmtId="0" fontId="4" fillId="0" borderId="0" xfId="0" applyNumberFormat="1" applyFont="1" applyBorder="1" applyAlignment="1">
      <alignment horizontal="left" vertical="center"/>
    </xf>
    <xf numFmtId="0" fontId="8" fillId="0" borderId="0" xfId="0" applyNumberFormat="1" applyFont="1" applyBorder="1" applyAlignment="1">
      <alignment horizontal="left" vertical="center"/>
    </xf>
    <xf numFmtId="49" fontId="8" fillId="0" borderId="0" xfId="0" applyNumberFormat="1" applyFont="1" applyBorder="1" applyAlignment="1">
      <alignment horizontal="left" vertical="center"/>
    </xf>
    <xf numFmtId="0" fontId="4" fillId="0" borderId="0" xfId="0" applyFont="1" applyFill="1" applyBorder="1" applyAlignment="1">
      <alignment horizontal="left" vertical="center"/>
    </xf>
    <xf numFmtId="49" fontId="4" fillId="0" borderId="0" xfId="0" applyNumberFormat="1" applyFont="1" applyFill="1" applyBorder="1" applyAlignment="1">
      <alignment horizontal="left"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left" vertical="center"/>
    </xf>
    <xf numFmtId="0" fontId="6" fillId="0" borderId="0" xfId="10" applyNumberFormat="1" applyFont="1" applyFill="1" applyBorder="1" applyAlignment="1" applyProtection="1">
      <alignment horizontal="left" vertical="center"/>
      <protection locked="0"/>
    </xf>
    <xf numFmtId="0" fontId="6" fillId="0" borderId="0" xfId="0" applyFont="1" applyFill="1" applyBorder="1" applyAlignment="1">
      <alignment horizontal="left" vertical="center"/>
    </xf>
    <xf numFmtId="0" fontId="8" fillId="0" borderId="0" xfId="0" applyNumberFormat="1" applyFont="1" applyFill="1" applyBorder="1" applyAlignment="1">
      <alignment horizontal="left" vertical="center" wrapText="1"/>
    </xf>
    <xf numFmtId="0" fontId="8" fillId="0" borderId="0" xfId="0" applyNumberFormat="1" applyFont="1" applyFill="1" applyBorder="1" applyAlignment="1">
      <alignment horizontal="left" vertical="center"/>
    </xf>
    <xf numFmtId="0" fontId="6" fillId="0" borderId="0" xfId="0" applyNumberFormat="1" applyFont="1" applyFill="1" applyBorder="1" applyAlignment="1" applyProtection="1">
      <alignment horizontal="left" vertical="center"/>
      <protection locked="0"/>
    </xf>
    <xf numFmtId="0" fontId="6" fillId="0" borderId="0" xfId="10" applyNumberFormat="1" applyFont="1" applyFill="1" applyBorder="1" applyAlignment="1" applyProtection="1">
      <alignment horizontal="left" vertical="center"/>
    </xf>
    <xf numFmtId="0" fontId="8" fillId="0" borderId="0" xfId="0" applyFont="1" applyFill="1" applyBorder="1" applyAlignment="1">
      <alignment horizontal="left" vertical="center" wrapText="1" shrinkToFit="1"/>
    </xf>
    <xf numFmtId="0" fontId="8" fillId="0" borderId="0" xfId="0" applyNumberFormat="1" applyFont="1" applyFill="1" applyBorder="1" applyAlignment="1">
      <alignment horizontal="left" vertical="center" wrapText="1" shrinkToFit="1"/>
    </xf>
    <xf numFmtId="0" fontId="9" fillId="0" borderId="0" xfId="10" applyFont="1" applyBorder="1" applyAlignment="1">
      <alignment horizontal="left" vertical="center"/>
    </xf>
    <xf numFmtId="0" fontId="10" fillId="0" borderId="0" xfId="0" applyNumberFormat="1" applyFont="1" applyFill="1" applyBorder="1" applyAlignment="1">
      <alignment horizontal="left" vertical="center"/>
    </xf>
    <xf numFmtId="0" fontId="11" fillId="0" borderId="0" xfId="0" applyNumberFormat="1" applyFont="1" applyFill="1" applyBorder="1" applyAlignment="1">
      <alignment horizontal="left" vertical="center" wrapText="1"/>
    </xf>
    <xf numFmtId="0" fontId="11" fillId="0" borderId="0" xfId="0" applyNumberFormat="1" applyFont="1" applyFill="1" applyBorder="1" applyAlignment="1">
      <alignment horizontal="left" vertical="center"/>
    </xf>
    <xf numFmtId="0" fontId="6" fillId="0" borderId="0" xfId="0" applyNumberFormat="1" applyFont="1" applyFill="1" applyBorder="1" applyAlignment="1">
      <alignment horizontal="left" vertical="center"/>
    </xf>
    <xf numFmtId="0" fontId="5" fillId="0" borderId="0" xfId="10" applyFont="1" applyFill="1" applyBorder="1" applyAlignment="1">
      <alignment horizontal="left" vertical="center"/>
    </xf>
    <xf numFmtId="0" fontId="12" fillId="0" borderId="0" xfId="10" applyFont="1" applyFill="1" applyBorder="1" applyAlignment="1">
      <alignment horizontal="left" vertical="center"/>
    </xf>
    <xf numFmtId="0" fontId="5" fillId="0" borderId="0" xfId="0" applyFont="1" applyBorder="1" applyAlignment="1">
      <alignment horizontal="left" vertical="center"/>
    </xf>
    <xf numFmtId="0" fontId="4" fillId="0" borderId="0" xfId="0" applyFont="1" applyFill="1" applyBorder="1" applyAlignment="1">
      <alignment horizontal="left" vertical="center" wrapText="1" shrinkToFit="1"/>
    </xf>
    <xf numFmtId="0" fontId="3" fillId="0" borderId="0" xfId="0" applyFont="1" applyFill="1" applyBorder="1" applyAlignment="1">
      <alignment horizontal="left" vertical="center" wrapText="1"/>
    </xf>
    <xf numFmtId="0" fontId="6" fillId="0" borderId="0" xfId="10" applyNumberFormat="1" applyFont="1" applyBorder="1" applyAlignment="1">
      <alignment horizontal="left" vertical="center" wrapText="1"/>
    </xf>
    <xf numFmtId="0" fontId="13" fillId="0" borderId="0" xfId="0" applyNumberFormat="1" applyFont="1" applyFill="1" applyBorder="1" applyAlignment="1">
      <alignment horizontal="left" vertical="center"/>
    </xf>
    <xf numFmtId="49" fontId="11" fillId="0" borderId="0" xfId="0" applyNumberFormat="1" applyFont="1" applyFill="1" applyBorder="1" applyAlignment="1">
      <alignment horizontal="left" vertical="center"/>
    </xf>
    <xf numFmtId="0" fontId="7" fillId="0" borderId="0" xfId="10" applyFont="1" applyFill="1" applyBorder="1" applyAlignment="1">
      <alignment horizontal="left" vertical="center"/>
    </xf>
    <xf numFmtId="0" fontId="4" fillId="0" borderId="0" xfId="0" applyFont="1" applyBorder="1" applyAlignment="1" quotePrefix="1">
      <alignment horizontal="left" vertical="center"/>
    </xf>
    <xf numFmtId="0" fontId="8" fillId="0" borderId="0" xfId="0" applyFont="1" applyBorder="1" applyAlignment="1" quotePrefix="1">
      <alignment horizontal="left" vertical="center"/>
    </xf>
    <xf numFmtId="0" fontId="8" fillId="0" borderId="0" xfId="0" applyNumberFormat="1" applyFont="1" applyBorder="1" applyAlignment="1" quotePrefix="1">
      <alignment horizontal="left" vertical="center"/>
    </xf>
    <xf numFmtId="0" fontId="4" fillId="0" borderId="0" xfId="0" applyFont="1" applyFill="1" applyBorder="1" applyAlignment="1" quotePrefix="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hyperlink" Target="mailto:2295627814@qq.com" TargetMode="External"/><Relationship Id="rId98" Type="http://schemas.openxmlformats.org/officeDocument/2006/relationships/hyperlink" Target="mailto:2014118631@qq.com" TargetMode="External"/><Relationship Id="rId97" Type="http://schemas.openxmlformats.org/officeDocument/2006/relationships/hyperlink" Target="mailto:2111352811@qq.com" TargetMode="External"/><Relationship Id="rId96" Type="http://schemas.openxmlformats.org/officeDocument/2006/relationships/hyperlink" Target="mailto:3042299835@qq.com" TargetMode="External"/><Relationship Id="rId95" Type="http://schemas.openxmlformats.org/officeDocument/2006/relationships/hyperlink" Target="mailto:2167353828@qq.com" TargetMode="External"/><Relationship Id="rId94" Type="http://schemas.openxmlformats.org/officeDocument/2006/relationships/hyperlink" Target="mailto:2647314214@qq.com" TargetMode="External"/><Relationship Id="rId93" Type="http://schemas.openxmlformats.org/officeDocument/2006/relationships/hyperlink" Target="mailto:1281268994@qq.com" TargetMode="External"/><Relationship Id="rId92" Type="http://schemas.openxmlformats.org/officeDocument/2006/relationships/hyperlink" Target="mailto:1640666143@qq.com" TargetMode="External"/><Relationship Id="rId91" Type="http://schemas.openxmlformats.org/officeDocument/2006/relationships/hyperlink" Target="mailto:3234986623@qq.com" TargetMode="External"/><Relationship Id="rId90" Type="http://schemas.openxmlformats.org/officeDocument/2006/relationships/hyperlink" Target="mailto:2498168343@qq.com" TargetMode="External"/><Relationship Id="rId9" Type="http://schemas.openxmlformats.org/officeDocument/2006/relationships/hyperlink" Target="mailto:3562900233@qq.com" TargetMode="External"/><Relationship Id="rId89" Type="http://schemas.openxmlformats.org/officeDocument/2006/relationships/hyperlink" Target="mailto:483058120@qq.com" TargetMode="External"/><Relationship Id="rId88" Type="http://schemas.openxmlformats.org/officeDocument/2006/relationships/hyperlink" Target="mailto:2524610045@qq.com" TargetMode="External"/><Relationship Id="rId87" Type="http://schemas.openxmlformats.org/officeDocument/2006/relationships/hyperlink" Target="mailto:1349419222@qq.com" TargetMode="External"/><Relationship Id="rId86" Type="http://schemas.openxmlformats.org/officeDocument/2006/relationships/hyperlink" Target="mailto:1218316464@qq.com" TargetMode="External"/><Relationship Id="rId85" Type="http://schemas.openxmlformats.org/officeDocument/2006/relationships/hyperlink" Target="mailto:1397826035@qq.com" TargetMode="External"/><Relationship Id="rId84" Type="http://schemas.openxmlformats.org/officeDocument/2006/relationships/hyperlink" Target="mailto:3384978320@qq.com" TargetMode="External"/><Relationship Id="rId831" Type="http://schemas.openxmlformats.org/officeDocument/2006/relationships/hyperlink" Target="mailto:2072150199@qq.com" TargetMode="External"/><Relationship Id="rId830" Type="http://schemas.openxmlformats.org/officeDocument/2006/relationships/hyperlink" Target="mailto:2106764101@qq.com" TargetMode="External"/><Relationship Id="rId83" Type="http://schemas.openxmlformats.org/officeDocument/2006/relationships/hyperlink" Target="mailto:2195372070@qq.com" TargetMode="External"/><Relationship Id="rId829" Type="http://schemas.openxmlformats.org/officeDocument/2006/relationships/hyperlink" Target="mailto:2802653761@qq.com" TargetMode="External"/><Relationship Id="rId828" Type="http://schemas.openxmlformats.org/officeDocument/2006/relationships/hyperlink" Target="mailto:2438786409@qq.com" TargetMode="External"/><Relationship Id="rId827" Type="http://schemas.openxmlformats.org/officeDocument/2006/relationships/hyperlink" Target="mailto:3169427354@qq.com" TargetMode="External"/><Relationship Id="rId826" Type="http://schemas.openxmlformats.org/officeDocument/2006/relationships/hyperlink" Target="mailto:2570848670@qq.com" TargetMode="External"/><Relationship Id="rId825" Type="http://schemas.openxmlformats.org/officeDocument/2006/relationships/hyperlink" Target="mailto:2896744703@qq.com" TargetMode="External"/><Relationship Id="rId824" Type="http://schemas.openxmlformats.org/officeDocument/2006/relationships/hyperlink" Target="mailto:2735581808@qq.com" TargetMode="External"/><Relationship Id="rId823" Type="http://schemas.openxmlformats.org/officeDocument/2006/relationships/hyperlink" Target="mailto:1306627937@qq.com" TargetMode="External"/><Relationship Id="rId822" Type="http://schemas.openxmlformats.org/officeDocument/2006/relationships/hyperlink" Target="mailto:3364549745@qq.com" TargetMode="External"/><Relationship Id="rId821" Type="http://schemas.openxmlformats.org/officeDocument/2006/relationships/hyperlink" Target="mailto:2352596564@qq.com" TargetMode="External"/><Relationship Id="rId820" Type="http://schemas.openxmlformats.org/officeDocument/2006/relationships/hyperlink" Target="mailto:3495318177@qq.com" TargetMode="External"/><Relationship Id="rId82" Type="http://schemas.openxmlformats.org/officeDocument/2006/relationships/hyperlink" Target="mailto:2534996225@qq.com" TargetMode="External"/><Relationship Id="rId819" Type="http://schemas.openxmlformats.org/officeDocument/2006/relationships/hyperlink" Target="mailto:2798427017@qq.com" TargetMode="External"/><Relationship Id="rId818" Type="http://schemas.openxmlformats.org/officeDocument/2006/relationships/hyperlink" Target="mailto:644177586@qq.com" TargetMode="External"/><Relationship Id="rId817" Type="http://schemas.openxmlformats.org/officeDocument/2006/relationships/hyperlink" Target="mailto:1992553099@qq.com" TargetMode="External"/><Relationship Id="rId816" Type="http://schemas.openxmlformats.org/officeDocument/2006/relationships/hyperlink" Target="mailto:1194770041@qq.com" TargetMode="External"/><Relationship Id="rId815" Type="http://schemas.openxmlformats.org/officeDocument/2006/relationships/hyperlink" Target="mailto:2312077443@qq.com" TargetMode="External"/><Relationship Id="rId814" Type="http://schemas.openxmlformats.org/officeDocument/2006/relationships/hyperlink" Target="mailto:zgydshxald@qq.com" TargetMode="External"/><Relationship Id="rId813" Type="http://schemas.openxmlformats.org/officeDocument/2006/relationships/hyperlink" Target="mailto:3305456441@qq.com" TargetMode="External"/><Relationship Id="rId812" Type="http://schemas.openxmlformats.org/officeDocument/2006/relationships/hyperlink" Target="mailto:2305648612@qq.com" TargetMode="External"/><Relationship Id="rId811" Type="http://schemas.openxmlformats.org/officeDocument/2006/relationships/hyperlink" Target="mailto:3253741318@qq.com" TargetMode="External"/><Relationship Id="rId810" Type="http://schemas.openxmlformats.org/officeDocument/2006/relationships/hyperlink" Target="mailto:3121993646@qq.com" TargetMode="External"/><Relationship Id="rId81" Type="http://schemas.openxmlformats.org/officeDocument/2006/relationships/hyperlink" Target="mailto:1148006773@qq.com" TargetMode="External"/><Relationship Id="rId809" Type="http://schemas.openxmlformats.org/officeDocument/2006/relationships/hyperlink" Target="mailto:3552107379@qq.com" TargetMode="External"/><Relationship Id="rId808" Type="http://schemas.openxmlformats.org/officeDocument/2006/relationships/hyperlink" Target="mailto:1783996413@qq.com" TargetMode="External"/><Relationship Id="rId807" Type="http://schemas.openxmlformats.org/officeDocument/2006/relationships/hyperlink" Target="mailto:2734936438@qq.com" TargetMode="External"/><Relationship Id="rId806" Type="http://schemas.openxmlformats.org/officeDocument/2006/relationships/hyperlink" Target="mailto:3441130583@qq.com" TargetMode="External"/><Relationship Id="rId805" Type="http://schemas.openxmlformats.org/officeDocument/2006/relationships/hyperlink" Target="mailto:3288200399@qq.com" TargetMode="External"/><Relationship Id="rId804" Type="http://schemas.openxmlformats.org/officeDocument/2006/relationships/hyperlink" Target="mailto:1536319169@qq.com" TargetMode="External"/><Relationship Id="rId803" Type="http://schemas.openxmlformats.org/officeDocument/2006/relationships/hyperlink" Target="mailto:2953065379@qq.com" TargetMode="External"/><Relationship Id="rId802" Type="http://schemas.openxmlformats.org/officeDocument/2006/relationships/hyperlink" Target="mailto:3103755299@qq.com" TargetMode="External"/><Relationship Id="rId801" Type="http://schemas.openxmlformats.org/officeDocument/2006/relationships/hyperlink" Target="mailto:2923761295@qq.com" TargetMode="External"/><Relationship Id="rId800" Type="http://schemas.openxmlformats.org/officeDocument/2006/relationships/hyperlink" Target="mailto:2873299478@qq.com" TargetMode="External"/><Relationship Id="rId80" Type="http://schemas.openxmlformats.org/officeDocument/2006/relationships/hyperlink" Target="mailto:1131878610@qq.con" TargetMode="External"/><Relationship Id="rId8" Type="http://schemas.openxmlformats.org/officeDocument/2006/relationships/hyperlink" Target="mailto:3295449108@qq.com" TargetMode="External"/><Relationship Id="rId799" Type="http://schemas.openxmlformats.org/officeDocument/2006/relationships/hyperlink" Target="mailto:1786228599@qq.com" TargetMode="External"/><Relationship Id="rId798" Type="http://schemas.openxmlformats.org/officeDocument/2006/relationships/hyperlink" Target="mailto:3567418961@qq.com" TargetMode="External"/><Relationship Id="rId797" Type="http://schemas.openxmlformats.org/officeDocument/2006/relationships/hyperlink" Target="mailto:3203134181@qq.com" TargetMode="External"/><Relationship Id="rId796" Type="http://schemas.openxmlformats.org/officeDocument/2006/relationships/hyperlink" Target="mailto:3539342445@qq.com" TargetMode="External"/><Relationship Id="rId795" Type="http://schemas.openxmlformats.org/officeDocument/2006/relationships/hyperlink" Target="mailto:2210727170@qq.com" TargetMode="External"/><Relationship Id="rId794" Type="http://schemas.openxmlformats.org/officeDocument/2006/relationships/hyperlink" Target="mailto:2787690280@qq.com" TargetMode="External"/><Relationship Id="rId793" Type="http://schemas.openxmlformats.org/officeDocument/2006/relationships/hyperlink" Target="mailto:3041206312@qq.com" TargetMode="External"/><Relationship Id="rId792" Type="http://schemas.openxmlformats.org/officeDocument/2006/relationships/hyperlink" Target="mailto:3184421063@qq.com" TargetMode="External"/><Relationship Id="rId791" Type="http://schemas.openxmlformats.org/officeDocument/2006/relationships/hyperlink" Target="mailto:357945717@qq.com" TargetMode="External"/><Relationship Id="rId790" Type="http://schemas.openxmlformats.org/officeDocument/2006/relationships/hyperlink" Target="mailto:277037438@qq.com" TargetMode="External"/><Relationship Id="rId79" Type="http://schemas.openxmlformats.org/officeDocument/2006/relationships/hyperlink" Target="mailto:1244033590@qq.com" TargetMode="External"/><Relationship Id="rId789" Type="http://schemas.openxmlformats.org/officeDocument/2006/relationships/hyperlink" Target="https://2233730882@qq.com" TargetMode="External"/><Relationship Id="rId788" Type="http://schemas.openxmlformats.org/officeDocument/2006/relationships/hyperlink" Target="https://1653905796@qq.com" TargetMode="External"/><Relationship Id="rId787" Type="http://schemas.openxmlformats.org/officeDocument/2006/relationships/hyperlink" Target="https://2928140385@qq.com" TargetMode="External"/><Relationship Id="rId786" Type="http://schemas.openxmlformats.org/officeDocument/2006/relationships/hyperlink" Target="https://3108097161@qq.com" TargetMode="External"/><Relationship Id="rId785" Type="http://schemas.openxmlformats.org/officeDocument/2006/relationships/hyperlink" Target="https://1192143663@qq.com" TargetMode="External"/><Relationship Id="rId784" Type="http://schemas.openxmlformats.org/officeDocument/2006/relationships/hyperlink" Target="https://2789862736@qq.com" TargetMode="External"/><Relationship Id="rId783" Type="http://schemas.openxmlformats.org/officeDocument/2006/relationships/hyperlink" Target="https://1921984079@qq.com" TargetMode="External"/><Relationship Id="rId782" Type="http://schemas.openxmlformats.org/officeDocument/2006/relationships/hyperlink" Target="https://1825778503@qq.com" TargetMode="External"/><Relationship Id="rId781" Type="http://schemas.openxmlformats.org/officeDocument/2006/relationships/hyperlink" Target="https://392720013@qq.com" TargetMode="External"/><Relationship Id="rId780" Type="http://schemas.openxmlformats.org/officeDocument/2006/relationships/hyperlink" Target="https://3140334144@qq.com" TargetMode="External"/><Relationship Id="rId78" Type="http://schemas.openxmlformats.org/officeDocument/2006/relationships/hyperlink" Target="mailto:1139633402@qq.com" TargetMode="External"/><Relationship Id="rId779" Type="http://schemas.openxmlformats.org/officeDocument/2006/relationships/hyperlink" Target="https://1051945403@qq.com" TargetMode="External"/><Relationship Id="rId778" Type="http://schemas.openxmlformats.org/officeDocument/2006/relationships/hyperlink" Target="https://948063240@qq.com" TargetMode="External"/><Relationship Id="rId777" Type="http://schemas.openxmlformats.org/officeDocument/2006/relationships/hyperlink" Target="https://3113998780@qq.com" TargetMode="External"/><Relationship Id="rId776" Type="http://schemas.openxmlformats.org/officeDocument/2006/relationships/hyperlink" Target="https://2298733829@qq.com" TargetMode="External"/><Relationship Id="rId775" Type="http://schemas.openxmlformats.org/officeDocument/2006/relationships/hyperlink" Target="https://2031085082@qq.com" TargetMode="External"/><Relationship Id="rId774" Type="http://schemas.openxmlformats.org/officeDocument/2006/relationships/hyperlink" Target="https://2425324975@qq.com" TargetMode="External"/><Relationship Id="rId773" Type="http://schemas.openxmlformats.org/officeDocument/2006/relationships/hyperlink" Target="https://2048788734@qq.com" TargetMode="External"/><Relationship Id="rId772" Type="http://schemas.openxmlformats.org/officeDocument/2006/relationships/hyperlink" Target="https://1493383028@qq.com" TargetMode="External"/><Relationship Id="rId771" Type="http://schemas.openxmlformats.org/officeDocument/2006/relationships/hyperlink" Target="https://2731175445@qq.com" TargetMode="External"/><Relationship Id="rId770" Type="http://schemas.openxmlformats.org/officeDocument/2006/relationships/hyperlink" Target="https://1979752800@qq.com" TargetMode="External"/><Relationship Id="rId77" Type="http://schemas.openxmlformats.org/officeDocument/2006/relationships/hyperlink" Target="mailto:2674912873@qq.com" TargetMode="External"/><Relationship Id="rId769" Type="http://schemas.openxmlformats.org/officeDocument/2006/relationships/hyperlink" Target="https://1191765239@qq.com" TargetMode="External"/><Relationship Id="rId768" Type="http://schemas.openxmlformats.org/officeDocument/2006/relationships/hyperlink" Target="https://2949236684@qq.com" TargetMode="External"/><Relationship Id="rId767" Type="http://schemas.openxmlformats.org/officeDocument/2006/relationships/hyperlink" Target="https://3192547884@qq.com" TargetMode="External"/><Relationship Id="rId766" Type="http://schemas.openxmlformats.org/officeDocument/2006/relationships/hyperlink" Target="https://lh1234567818@qq.com" TargetMode="External"/><Relationship Id="rId765" Type="http://schemas.openxmlformats.org/officeDocument/2006/relationships/hyperlink" Target="https://2454182024@qq.com" TargetMode="External"/><Relationship Id="rId764" Type="http://schemas.openxmlformats.org/officeDocument/2006/relationships/hyperlink" Target="https://3083806225@qq.com" TargetMode="External"/><Relationship Id="rId763" Type="http://schemas.openxmlformats.org/officeDocument/2006/relationships/hyperlink" Target="https://1713038240@qq.com" TargetMode="External"/><Relationship Id="rId762" Type="http://schemas.openxmlformats.org/officeDocument/2006/relationships/hyperlink" Target="https://3142970263@qq.com" TargetMode="External"/><Relationship Id="rId761" Type="http://schemas.openxmlformats.org/officeDocument/2006/relationships/hyperlink" Target="https://fff2001826@163.163.com" TargetMode="External"/><Relationship Id="rId760" Type="http://schemas.openxmlformats.org/officeDocument/2006/relationships/hyperlink" Target="https://cm416825001@163.com" TargetMode="External"/><Relationship Id="rId76" Type="http://schemas.openxmlformats.org/officeDocument/2006/relationships/hyperlink" Target="mailto:1975642536@qq.com" TargetMode="External"/><Relationship Id="rId759" Type="http://schemas.openxmlformats.org/officeDocument/2006/relationships/hyperlink" Target="https://1295097716@qq.com" TargetMode="External"/><Relationship Id="rId758" Type="http://schemas.openxmlformats.org/officeDocument/2006/relationships/hyperlink" Target="https://3551798425@qq.com" TargetMode="External"/><Relationship Id="rId757" Type="http://schemas.openxmlformats.org/officeDocument/2006/relationships/hyperlink" Target="https://1362275789@qq.com" TargetMode="External"/><Relationship Id="rId756" Type="http://schemas.openxmlformats.org/officeDocument/2006/relationships/hyperlink" Target="https://18348481208@189.cn" TargetMode="External"/><Relationship Id="rId755" Type="http://schemas.openxmlformats.org/officeDocument/2006/relationships/hyperlink" Target="https://1744204851@qq.com" TargetMode="External"/><Relationship Id="rId754" Type="http://schemas.openxmlformats.org/officeDocument/2006/relationships/hyperlink" Target="https://2998776424@qq.com" TargetMode="External"/><Relationship Id="rId753" Type="http://schemas.openxmlformats.org/officeDocument/2006/relationships/hyperlink" Target="https://2120226759@qq.com" TargetMode="External"/><Relationship Id="rId752" Type="http://schemas.openxmlformats.org/officeDocument/2006/relationships/hyperlink" Target="https://1612551977@qq.com" TargetMode="External"/><Relationship Id="rId751" Type="http://schemas.openxmlformats.org/officeDocument/2006/relationships/hyperlink" Target="https://3193491080@qq.com" TargetMode="External"/><Relationship Id="rId750" Type="http://schemas.openxmlformats.org/officeDocument/2006/relationships/hyperlink" Target="https://3089239998@qq.com" TargetMode="External"/><Relationship Id="rId75" Type="http://schemas.openxmlformats.org/officeDocument/2006/relationships/hyperlink" Target="mailto:210691973@qq.com" TargetMode="External"/><Relationship Id="rId749" Type="http://schemas.openxmlformats.org/officeDocument/2006/relationships/hyperlink" Target="https://2732176846@qq.com" TargetMode="External"/><Relationship Id="rId748" Type="http://schemas.openxmlformats.org/officeDocument/2006/relationships/hyperlink" Target="https://1015309080@qq.com" TargetMode="External"/><Relationship Id="rId747" Type="http://schemas.openxmlformats.org/officeDocument/2006/relationships/hyperlink" Target="https://2756054055@qq.com" TargetMode="External"/><Relationship Id="rId746" Type="http://schemas.openxmlformats.org/officeDocument/2006/relationships/hyperlink" Target="https://444375467@qq.com" TargetMode="External"/><Relationship Id="rId745" Type="http://schemas.openxmlformats.org/officeDocument/2006/relationships/hyperlink" Target="https://3361161441@qq.com" TargetMode="External"/><Relationship Id="rId744" Type="http://schemas.openxmlformats.org/officeDocument/2006/relationships/hyperlink" Target="https://3387924393@qq.com" TargetMode="External"/><Relationship Id="rId743" Type="http://schemas.openxmlformats.org/officeDocument/2006/relationships/hyperlink" Target="https://1346720393@qq.com" TargetMode="External"/><Relationship Id="rId742" Type="http://schemas.openxmlformats.org/officeDocument/2006/relationships/hyperlink" Target="https://3170973205@qq.com" TargetMode="External"/><Relationship Id="rId741" Type="http://schemas.openxmlformats.org/officeDocument/2006/relationships/hyperlink" Target="https://3085515633@qq.com" TargetMode="External"/><Relationship Id="rId740" Type="http://schemas.openxmlformats.org/officeDocument/2006/relationships/hyperlink" Target="https://1604085968@qq.com" TargetMode="External"/><Relationship Id="rId74" Type="http://schemas.openxmlformats.org/officeDocument/2006/relationships/hyperlink" Target="mailto:1355242004@qq.com" TargetMode="External"/><Relationship Id="rId739" Type="http://schemas.openxmlformats.org/officeDocument/2006/relationships/hyperlink" Target="https://2677674837@qq.com" TargetMode="External"/><Relationship Id="rId738" Type="http://schemas.openxmlformats.org/officeDocument/2006/relationships/hyperlink" Target="https://2449147828@qq.com" TargetMode="External"/><Relationship Id="rId737" Type="http://schemas.openxmlformats.org/officeDocument/2006/relationships/hyperlink" Target="https://1632494795@qq.com" TargetMode="External"/><Relationship Id="rId736" Type="http://schemas.openxmlformats.org/officeDocument/2006/relationships/hyperlink" Target="https://3190911317@qq.com" TargetMode="External"/><Relationship Id="rId735" Type="http://schemas.openxmlformats.org/officeDocument/2006/relationships/hyperlink" Target="https://2921401861@qq.com" TargetMode="External"/><Relationship Id="rId734" Type="http://schemas.openxmlformats.org/officeDocument/2006/relationships/hyperlink" Target="https://1841069512@qq.com" TargetMode="External"/><Relationship Id="rId733" Type="http://schemas.openxmlformats.org/officeDocument/2006/relationships/hyperlink" Target="https://1090709658@qq.com" TargetMode="External"/><Relationship Id="rId732" Type="http://schemas.openxmlformats.org/officeDocument/2006/relationships/hyperlink" Target="https://2942252025@qq.com" TargetMode="External"/><Relationship Id="rId731" Type="http://schemas.openxmlformats.org/officeDocument/2006/relationships/hyperlink" Target="https://2656125210@qq.com" TargetMode="External"/><Relationship Id="rId730" Type="http://schemas.openxmlformats.org/officeDocument/2006/relationships/hyperlink" Target="https://584971634@qq.com" TargetMode="External"/><Relationship Id="rId73" Type="http://schemas.openxmlformats.org/officeDocument/2006/relationships/hyperlink" Target="mailto:2425546104@qq.com" TargetMode="External"/><Relationship Id="rId729" Type="http://schemas.openxmlformats.org/officeDocument/2006/relationships/hyperlink" Target="https://1793931041@qq.com" TargetMode="External"/><Relationship Id="rId728" Type="http://schemas.openxmlformats.org/officeDocument/2006/relationships/hyperlink" Target="https://2926301119@qq.com" TargetMode="External"/><Relationship Id="rId727" Type="http://schemas.openxmlformats.org/officeDocument/2006/relationships/hyperlink" Target="https://3163665730@QQ.com" TargetMode="External"/><Relationship Id="rId726" Type="http://schemas.openxmlformats.org/officeDocument/2006/relationships/hyperlink" Target="https://2957772689@qq.com" TargetMode="External"/><Relationship Id="rId725" Type="http://schemas.openxmlformats.org/officeDocument/2006/relationships/hyperlink" Target="https://2918574024@qq.com" TargetMode="External"/><Relationship Id="rId724" Type="http://schemas.openxmlformats.org/officeDocument/2006/relationships/hyperlink" Target="https://2700514339@qq.com" TargetMode="External"/><Relationship Id="rId723" Type="http://schemas.openxmlformats.org/officeDocument/2006/relationships/hyperlink" Target="https://1191037096@qq.com" TargetMode="External"/><Relationship Id="rId722" Type="http://schemas.openxmlformats.org/officeDocument/2006/relationships/hyperlink" Target="https://2351557032@qq.com" TargetMode="External"/><Relationship Id="rId721" Type="http://schemas.openxmlformats.org/officeDocument/2006/relationships/hyperlink" Target="mailto:2679668364@qq.com" TargetMode="External"/><Relationship Id="rId720" Type="http://schemas.openxmlformats.org/officeDocument/2006/relationships/hyperlink" Target="mailto:306852252@qq.com" TargetMode="External"/><Relationship Id="rId72" Type="http://schemas.openxmlformats.org/officeDocument/2006/relationships/hyperlink" Target="mailto:844912642@qq.com" TargetMode="External"/><Relationship Id="rId719" Type="http://schemas.openxmlformats.org/officeDocument/2006/relationships/hyperlink" Target="mailto:3350909086@qq.com" TargetMode="External"/><Relationship Id="rId718" Type="http://schemas.openxmlformats.org/officeDocument/2006/relationships/hyperlink" Target="mailto:1726071990@qq.com" TargetMode="External"/><Relationship Id="rId717" Type="http://schemas.openxmlformats.org/officeDocument/2006/relationships/hyperlink" Target="mailto:1129873056@qq.com" TargetMode="External"/><Relationship Id="rId716" Type="http://schemas.openxmlformats.org/officeDocument/2006/relationships/hyperlink" Target="mailto:2033820599@qq.com" TargetMode="External"/><Relationship Id="rId715" Type="http://schemas.openxmlformats.org/officeDocument/2006/relationships/hyperlink" Target="mailto:wx020715@qq.com" TargetMode="External"/><Relationship Id="rId714" Type="http://schemas.openxmlformats.org/officeDocument/2006/relationships/hyperlink" Target="mailto:2608057096@qq.com" TargetMode="External"/><Relationship Id="rId713" Type="http://schemas.openxmlformats.org/officeDocument/2006/relationships/hyperlink" Target="mailto:1455846762@qq.com" TargetMode="External"/><Relationship Id="rId712" Type="http://schemas.openxmlformats.org/officeDocument/2006/relationships/hyperlink" Target="mailto:1282152312@qq.com" TargetMode="External"/><Relationship Id="rId711" Type="http://schemas.openxmlformats.org/officeDocument/2006/relationships/hyperlink" Target="mailto:1812500152@qq.com" TargetMode="External"/><Relationship Id="rId710" Type="http://schemas.openxmlformats.org/officeDocument/2006/relationships/hyperlink" Target="mailto:1424556314@qq.com" TargetMode="External"/><Relationship Id="rId71" Type="http://schemas.openxmlformats.org/officeDocument/2006/relationships/hyperlink" Target="mailto:1477814962@qq.com" TargetMode="External"/><Relationship Id="rId709" Type="http://schemas.openxmlformats.org/officeDocument/2006/relationships/hyperlink" Target="mailto:1622484468@qq.com" TargetMode="External"/><Relationship Id="rId708" Type="http://schemas.openxmlformats.org/officeDocument/2006/relationships/hyperlink" Target="mailto:l20020930@qq.com" TargetMode="External"/><Relationship Id="rId707" Type="http://schemas.openxmlformats.org/officeDocument/2006/relationships/hyperlink" Target="mailto:2239472670@qq.com" TargetMode="External"/><Relationship Id="rId706" Type="http://schemas.openxmlformats.org/officeDocument/2006/relationships/hyperlink" Target="mailto:3066093426@qq.com" TargetMode="External"/><Relationship Id="rId705" Type="http://schemas.openxmlformats.org/officeDocument/2006/relationships/hyperlink" Target="mailto:2318024991@qq.com" TargetMode="External"/><Relationship Id="rId704" Type="http://schemas.openxmlformats.org/officeDocument/2006/relationships/hyperlink" Target="mailto:3361522808@qq.com" TargetMode="External"/><Relationship Id="rId703" Type="http://schemas.openxmlformats.org/officeDocument/2006/relationships/hyperlink" Target="mailto:2571036315@qq.com" TargetMode="External"/><Relationship Id="rId702" Type="http://schemas.openxmlformats.org/officeDocument/2006/relationships/hyperlink" Target="mailto:2018969806@qq.com" TargetMode="External"/><Relationship Id="rId701" Type="http://schemas.openxmlformats.org/officeDocument/2006/relationships/hyperlink" Target="mailto:1492537686@qq.com" TargetMode="External"/><Relationship Id="rId700" Type="http://schemas.openxmlformats.org/officeDocument/2006/relationships/hyperlink" Target="mailto:zhuying200108@163.com" TargetMode="External"/><Relationship Id="rId70" Type="http://schemas.openxmlformats.org/officeDocument/2006/relationships/hyperlink" Target="mailto:1819726153@qq.com" TargetMode="External"/><Relationship Id="rId7" Type="http://schemas.openxmlformats.org/officeDocument/2006/relationships/hyperlink" Target="mailto:1614549065@qq.com" TargetMode="External"/><Relationship Id="rId699" Type="http://schemas.openxmlformats.org/officeDocument/2006/relationships/hyperlink" Target="mailto:3337134397@qq.com" TargetMode="External"/><Relationship Id="rId698" Type="http://schemas.openxmlformats.org/officeDocument/2006/relationships/hyperlink" Target="mailto:2661253277@qq.com" TargetMode="External"/><Relationship Id="rId697" Type="http://schemas.openxmlformats.org/officeDocument/2006/relationships/hyperlink" Target="mailto:1750370639@qq.com" TargetMode="External"/><Relationship Id="rId696" Type="http://schemas.openxmlformats.org/officeDocument/2006/relationships/hyperlink" Target="mailto:2212600293@qq.com" TargetMode="External"/><Relationship Id="rId695" Type="http://schemas.openxmlformats.org/officeDocument/2006/relationships/hyperlink" Target="mailto:3254865356@qq.com" TargetMode="External"/><Relationship Id="rId694" Type="http://schemas.openxmlformats.org/officeDocument/2006/relationships/hyperlink" Target="mailto:3134696080@qq.com" TargetMode="External"/><Relationship Id="rId693" Type="http://schemas.openxmlformats.org/officeDocument/2006/relationships/hyperlink" Target="mailto:1696077157@QQ.com" TargetMode="External"/><Relationship Id="rId692" Type="http://schemas.openxmlformats.org/officeDocument/2006/relationships/hyperlink" Target="mailto:2241141249@qq.com" TargetMode="External"/><Relationship Id="rId691" Type="http://schemas.openxmlformats.org/officeDocument/2006/relationships/hyperlink" Target="mailto:3086527118@qq.com" TargetMode="External"/><Relationship Id="rId690" Type="http://schemas.openxmlformats.org/officeDocument/2006/relationships/hyperlink" Target="mailto:2811287616@qq.com" TargetMode="External"/><Relationship Id="rId69" Type="http://schemas.openxmlformats.org/officeDocument/2006/relationships/hyperlink" Target="mailto:1974986871@qq.com" TargetMode="External"/><Relationship Id="rId689" Type="http://schemas.openxmlformats.org/officeDocument/2006/relationships/hyperlink" Target="mailto:2019807147@qq.com" TargetMode="External"/><Relationship Id="rId688" Type="http://schemas.openxmlformats.org/officeDocument/2006/relationships/hyperlink" Target="mailto:3236207011@qq.com" TargetMode="External"/><Relationship Id="rId687" Type="http://schemas.openxmlformats.org/officeDocument/2006/relationships/hyperlink" Target="mailto:337194941@qq.com" TargetMode="External"/><Relationship Id="rId686" Type="http://schemas.openxmlformats.org/officeDocument/2006/relationships/hyperlink" Target="mailto:3316963746@qq.com" TargetMode="External"/><Relationship Id="rId685" Type="http://schemas.openxmlformats.org/officeDocument/2006/relationships/hyperlink" Target="mailto:1849915336@qq.com" TargetMode="External"/><Relationship Id="rId684" Type="http://schemas.openxmlformats.org/officeDocument/2006/relationships/hyperlink" Target="mailto:3137695507@qq.com" TargetMode="External"/><Relationship Id="rId683" Type="http://schemas.openxmlformats.org/officeDocument/2006/relationships/hyperlink" Target="mailto:1361101192@qq.com" TargetMode="External"/><Relationship Id="rId682" Type="http://schemas.openxmlformats.org/officeDocument/2006/relationships/hyperlink" Target="mailto:2207544798@qq.com" TargetMode="External"/><Relationship Id="rId681" Type="http://schemas.openxmlformats.org/officeDocument/2006/relationships/hyperlink" Target="mailto:2035484390@qq.com" TargetMode="External"/><Relationship Id="rId680" Type="http://schemas.openxmlformats.org/officeDocument/2006/relationships/hyperlink" Target="mailto:1154207022@qq.com?subject=email" TargetMode="External"/><Relationship Id="rId68" Type="http://schemas.openxmlformats.org/officeDocument/2006/relationships/hyperlink" Target="mailto:3500601627@qq.com" TargetMode="External"/><Relationship Id="rId679" Type="http://schemas.openxmlformats.org/officeDocument/2006/relationships/hyperlink" Target="mailto:1375315838@qq.com" TargetMode="External"/><Relationship Id="rId678" Type="http://schemas.openxmlformats.org/officeDocument/2006/relationships/hyperlink" Target="mailto:1521725731@qq.com" TargetMode="External"/><Relationship Id="rId677" Type="http://schemas.openxmlformats.org/officeDocument/2006/relationships/hyperlink" Target="mailto:1178126115@qq.com" TargetMode="External"/><Relationship Id="rId676" Type="http://schemas.openxmlformats.org/officeDocument/2006/relationships/hyperlink" Target="mailto:1872636516@qq.com" TargetMode="External"/><Relationship Id="rId675" Type="http://schemas.openxmlformats.org/officeDocument/2006/relationships/hyperlink" Target="mailto:494036924@qq.com" TargetMode="External"/><Relationship Id="rId674" Type="http://schemas.openxmlformats.org/officeDocument/2006/relationships/hyperlink" Target="mailto:976410558@qq.com" TargetMode="External"/><Relationship Id="rId673" Type="http://schemas.openxmlformats.org/officeDocument/2006/relationships/hyperlink" Target="mailto:2030610948@qq.com" TargetMode="External"/><Relationship Id="rId672" Type="http://schemas.openxmlformats.org/officeDocument/2006/relationships/hyperlink" Target="mailto:2661347480@qq.com" TargetMode="External"/><Relationship Id="rId671" Type="http://schemas.openxmlformats.org/officeDocument/2006/relationships/hyperlink" Target="mailto:1215753161@qq.com" TargetMode="External"/><Relationship Id="rId670" Type="http://schemas.openxmlformats.org/officeDocument/2006/relationships/hyperlink" Target="mailto:1220562127@qq.com" TargetMode="External"/><Relationship Id="rId67" Type="http://schemas.openxmlformats.org/officeDocument/2006/relationships/hyperlink" Target="mailto:2097027247@qq.com" TargetMode="External"/><Relationship Id="rId669" Type="http://schemas.openxmlformats.org/officeDocument/2006/relationships/hyperlink" Target="mailto:1017533712@qq.com" TargetMode="External"/><Relationship Id="rId668" Type="http://schemas.openxmlformats.org/officeDocument/2006/relationships/hyperlink" Target="mailto:1345381782@qq.com" TargetMode="External"/><Relationship Id="rId667" Type="http://schemas.openxmlformats.org/officeDocument/2006/relationships/hyperlink" Target="mailto:582158550@qq.com" TargetMode="External"/><Relationship Id="rId666" Type="http://schemas.openxmlformats.org/officeDocument/2006/relationships/hyperlink" Target="mailto:2603638818@qq.com" TargetMode="External"/><Relationship Id="rId665" Type="http://schemas.openxmlformats.org/officeDocument/2006/relationships/hyperlink" Target="mailto:2972248454@qq.com" TargetMode="External"/><Relationship Id="rId664" Type="http://schemas.openxmlformats.org/officeDocument/2006/relationships/hyperlink" Target="mailto:3225846158@qq.com" TargetMode="External"/><Relationship Id="rId663" Type="http://schemas.openxmlformats.org/officeDocument/2006/relationships/hyperlink" Target="mailto:3495215790@qq.com" TargetMode="External"/><Relationship Id="rId662" Type="http://schemas.openxmlformats.org/officeDocument/2006/relationships/hyperlink" Target="mailto:r286776@qq.com" TargetMode="External"/><Relationship Id="rId661" Type="http://schemas.openxmlformats.org/officeDocument/2006/relationships/hyperlink" Target="mailto:931375825@qq.com" TargetMode="External"/><Relationship Id="rId660" Type="http://schemas.openxmlformats.org/officeDocument/2006/relationships/hyperlink" Target="mailto:3032426876@qq.com" TargetMode="External"/><Relationship Id="rId66" Type="http://schemas.openxmlformats.org/officeDocument/2006/relationships/hyperlink" Target="mailto:1023715299@qq.com" TargetMode="External"/><Relationship Id="rId659" Type="http://schemas.openxmlformats.org/officeDocument/2006/relationships/hyperlink" Target="mailto:2418325152@qq.com" TargetMode="External"/><Relationship Id="rId658" Type="http://schemas.openxmlformats.org/officeDocument/2006/relationships/hyperlink" Target="mailto:1515978084@qq.com" TargetMode="External"/><Relationship Id="rId657" Type="http://schemas.openxmlformats.org/officeDocument/2006/relationships/hyperlink" Target="mailto:603587963@qq.com" TargetMode="External"/><Relationship Id="rId656" Type="http://schemas.openxmlformats.org/officeDocument/2006/relationships/hyperlink" Target="mailto:2923952801@qq.com" TargetMode="External"/><Relationship Id="rId655" Type="http://schemas.openxmlformats.org/officeDocument/2006/relationships/hyperlink" Target="mailto:3413242828@qq.com" TargetMode="External"/><Relationship Id="rId654" Type="http://schemas.openxmlformats.org/officeDocument/2006/relationships/hyperlink" Target="mailto:Yanciwu@163.com" TargetMode="External"/><Relationship Id="rId653" Type="http://schemas.openxmlformats.org/officeDocument/2006/relationships/hyperlink" Target="mailto:2601575849@qq.com" TargetMode="External"/><Relationship Id="rId652" Type="http://schemas.openxmlformats.org/officeDocument/2006/relationships/hyperlink" Target="mailto:3273015980@qq.com" TargetMode="External"/><Relationship Id="rId651" Type="http://schemas.openxmlformats.org/officeDocument/2006/relationships/hyperlink" Target="mailto:211791889@qq.com" TargetMode="External"/><Relationship Id="rId650" Type="http://schemas.openxmlformats.org/officeDocument/2006/relationships/hyperlink" Target="mailto:3509473971@qq.com" TargetMode="External"/><Relationship Id="rId65" Type="http://schemas.openxmlformats.org/officeDocument/2006/relationships/hyperlink" Target="mailto:3079236184@qq.com" TargetMode="External"/><Relationship Id="rId649" Type="http://schemas.openxmlformats.org/officeDocument/2006/relationships/hyperlink" Target="mailto:481305020@qq.com" TargetMode="External"/><Relationship Id="rId648" Type="http://schemas.openxmlformats.org/officeDocument/2006/relationships/hyperlink" Target="mailto:1012145686@qq.com" TargetMode="External"/><Relationship Id="rId647" Type="http://schemas.openxmlformats.org/officeDocument/2006/relationships/hyperlink" Target="mailto:982722457@qq.com" TargetMode="External"/><Relationship Id="rId646" Type="http://schemas.openxmlformats.org/officeDocument/2006/relationships/hyperlink" Target="mailto:1516253195@qq.com" TargetMode="External"/><Relationship Id="rId645" Type="http://schemas.openxmlformats.org/officeDocument/2006/relationships/hyperlink" Target="mailto:864938414@qq.con" TargetMode="External"/><Relationship Id="rId644" Type="http://schemas.openxmlformats.org/officeDocument/2006/relationships/hyperlink" Target="mailto:2125738627@qq.com" TargetMode="External"/><Relationship Id="rId643" Type="http://schemas.openxmlformats.org/officeDocument/2006/relationships/hyperlink" Target="mailto:3248946104@qq.com" TargetMode="External"/><Relationship Id="rId642" Type="http://schemas.openxmlformats.org/officeDocument/2006/relationships/hyperlink" Target="mailto:2825857871@qq.com" TargetMode="External"/><Relationship Id="rId641" Type="http://schemas.openxmlformats.org/officeDocument/2006/relationships/hyperlink" Target="mailto:3372204363@qq.com" TargetMode="External"/><Relationship Id="rId640" Type="http://schemas.openxmlformats.org/officeDocument/2006/relationships/hyperlink" Target="mailto:3428500578@qq.com" TargetMode="External"/><Relationship Id="rId64" Type="http://schemas.openxmlformats.org/officeDocument/2006/relationships/hyperlink" Target="mailto:1020050569@qq.com" TargetMode="External"/><Relationship Id="rId639" Type="http://schemas.openxmlformats.org/officeDocument/2006/relationships/hyperlink" Target="mailto:3093176934@qq.com" TargetMode="External"/><Relationship Id="rId638" Type="http://schemas.openxmlformats.org/officeDocument/2006/relationships/hyperlink" Target="mailto:2780525141@qq.com" TargetMode="External"/><Relationship Id="rId637" Type="http://schemas.openxmlformats.org/officeDocument/2006/relationships/hyperlink" Target="mailto:1417498772@qq.com" TargetMode="External"/><Relationship Id="rId636" Type="http://schemas.openxmlformats.org/officeDocument/2006/relationships/hyperlink" Target="mailto:1661595489@qq.com" TargetMode="External"/><Relationship Id="rId635" Type="http://schemas.openxmlformats.org/officeDocument/2006/relationships/hyperlink" Target="mailto:2767406419@qq.com" TargetMode="External"/><Relationship Id="rId634" Type="http://schemas.openxmlformats.org/officeDocument/2006/relationships/hyperlink" Target="mailto:2975313289@qq.com" TargetMode="External"/><Relationship Id="rId633" Type="http://schemas.openxmlformats.org/officeDocument/2006/relationships/hyperlink" Target="mailto:3193951869@qq.com" TargetMode="External"/><Relationship Id="rId632" Type="http://schemas.openxmlformats.org/officeDocument/2006/relationships/hyperlink" Target="mailto:3181683723@qq.com" TargetMode="External"/><Relationship Id="rId631" Type="http://schemas.openxmlformats.org/officeDocument/2006/relationships/hyperlink" Target="mailto:2428019860@qq.com" TargetMode="External"/><Relationship Id="rId630" Type="http://schemas.openxmlformats.org/officeDocument/2006/relationships/hyperlink" Target="mailto:1255350478@qq.com" TargetMode="External"/><Relationship Id="rId63" Type="http://schemas.openxmlformats.org/officeDocument/2006/relationships/hyperlink" Target="mailto:3308764254@qq.com" TargetMode="External"/><Relationship Id="rId629" Type="http://schemas.openxmlformats.org/officeDocument/2006/relationships/hyperlink" Target="mailto:1254557961@qq.com" TargetMode="External"/><Relationship Id="rId628" Type="http://schemas.openxmlformats.org/officeDocument/2006/relationships/hyperlink" Target="mailto:2211219136@qq.com" TargetMode="External"/><Relationship Id="rId627" Type="http://schemas.openxmlformats.org/officeDocument/2006/relationships/hyperlink" Target="mailto:3332987939@qq.com" TargetMode="External"/><Relationship Id="rId626" Type="http://schemas.openxmlformats.org/officeDocument/2006/relationships/hyperlink" Target="mailto:2416767572@qq.com" TargetMode="External"/><Relationship Id="rId625" Type="http://schemas.openxmlformats.org/officeDocument/2006/relationships/hyperlink" Target="mailto:3426845045@qq.com" TargetMode="External"/><Relationship Id="rId624" Type="http://schemas.openxmlformats.org/officeDocument/2006/relationships/hyperlink" Target="mailto:2416905830@qq.com" TargetMode="External"/><Relationship Id="rId623" Type="http://schemas.openxmlformats.org/officeDocument/2006/relationships/hyperlink" Target="mailto:259108819@qq.com" TargetMode="External"/><Relationship Id="rId622" Type="http://schemas.openxmlformats.org/officeDocument/2006/relationships/hyperlink" Target="mailto:2986466177@qq.com" TargetMode="External"/><Relationship Id="rId621" Type="http://schemas.openxmlformats.org/officeDocument/2006/relationships/hyperlink" Target="mailto:409941699@qq.com" TargetMode="External"/><Relationship Id="rId620" Type="http://schemas.openxmlformats.org/officeDocument/2006/relationships/hyperlink" Target="mailto:1360230378@qq.com" TargetMode="External"/><Relationship Id="rId62" Type="http://schemas.openxmlformats.org/officeDocument/2006/relationships/hyperlink" Target="mailto:1943025668@qq.com" TargetMode="External"/><Relationship Id="rId619" Type="http://schemas.openxmlformats.org/officeDocument/2006/relationships/hyperlink" Target="mailto:2724373167@qq.com" TargetMode="External"/><Relationship Id="rId618" Type="http://schemas.openxmlformats.org/officeDocument/2006/relationships/hyperlink" Target="mailto:3235171899@qq.com" TargetMode="External"/><Relationship Id="rId617" Type="http://schemas.openxmlformats.org/officeDocument/2006/relationships/hyperlink" Target="mailto:2414880032@qq.com" TargetMode="External"/><Relationship Id="rId616" Type="http://schemas.openxmlformats.org/officeDocument/2006/relationships/hyperlink" Target="mailto:2667527538@qq.com" TargetMode="External"/><Relationship Id="rId615" Type="http://schemas.openxmlformats.org/officeDocument/2006/relationships/hyperlink" Target="mailto:3179230148@qq.com" TargetMode="External"/><Relationship Id="rId614" Type="http://schemas.openxmlformats.org/officeDocument/2006/relationships/hyperlink" Target="mailto:1719934896@qq.com" TargetMode="External"/><Relationship Id="rId613" Type="http://schemas.openxmlformats.org/officeDocument/2006/relationships/hyperlink" Target="mailto:2594790462@qq.com" TargetMode="External"/><Relationship Id="rId612" Type="http://schemas.openxmlformats.org/officeDocument/2006/relationships/hyperlink" Target="mailto:768236581@qq.com" TargetMode="External"/><Relationship Id="rId611" Type="http://schemas.openxmlformats.org/officeDocument/2006/relationships/hyperlink" Target="mailto:1837213238@qq.com" TargetMode="External"/><Relationship Id="rId610" Type="http://schemas.openxmlformats.org/officeDocument/2006/relationships/hyperlink" Target="mailto:1697373304@qq.com" TargetMode="External"/><Relationship Id="rId61" Type="http://schemas.openxmlformats.org/officeDocument/2006/relationships/hyperlink" Target="mailto:1437056887@qq.com" TargetMode="External"/><Relationship Id="rId609" Type="http://schemas.openxmlformats.org/officeDocument/2006/relationships/hyperlink" Target="mailto:3057864354@qq.com" TargetMode="External"/><Relationship Id="rId608" Type="http://schemas.openxmlformats.org/officeDocument/2006/relationships/hyperlink" Target="mailto:937707131@qq.com" TargetMode="External"/><Relationship Id="rId607" Type="http://schemas.openxmlformats.org/officeDocument/2006/relationships/hyperlink" Target="mailto:2426488848@qq.com" TargetMode="External"/><Relationship Id="rId606" Type="http://schemas.openxmlformats.org/officeDocument/2006/relationships/hyperlink" Target="mailto:2044204835@qq.com" TargetMode="External"/><Relationship Id="rId605" Type="http://schemas.openxmlformats.org/officeDocument/2006/relationships/hyperlink" Target="mailto:942389407@qq.com" TargetMode="External"/><Relationship Id="rId604" Type="http://schemas.openxmlformats.org/officeDocument/2006/relationships/hyperlink" Target="mailto:1415583215@qq.com" TargetMode="External"/><Relationship Id="rId603" Type="http://schemas.openxmlformats.org/officeDocument/2006/relationships/hyperlink" Target="mailto:2356215369@qq.com" TargetMode="External"/><Relationship Id="rId602" Type="http://schemas.openxmlformats.org/officeDocument/2006/relationships/hyperlink" Target="mailto:3188114589@qq.com" TargetMode="External"/><Relationship Id="rId601" Type="http://schemas.openxmlformats.org/officeDocument/2006/relationships/hyperlink" Target="mailto:847410984@qq.com" TargetMode="External"/><Relationship Id="rId600" Type="http://schemas.openxmlformats.org/officeDocument/2006/relationships/hyperlink" Target="mailto:208632609@qq.com" TargetMode="External"/><Relationship Id="rId60" Type="http://schemas.openxmlformats.org/officeDocument/2006/relationships/hyperlink" Target="mailto:674042555@qq.com" TargetMode="External"/><Relationship Id="rId6" Type="http://schemas.openxmlformats.org/officeDocument/2006/relationships/hyperlink" Target="mailto:3138599293@qq.com" TargetMode="External"/><Relationship Id="rId599" Type="http://schemas.openxmlformats.org/officeDocument/2006/relationships/hyperlink" Target="mailto:1352988327@qq.com" TargetMode="External"/><Relationship Id="rId598" Type="http://schemas.openxmlformats.org/officeDocument/2006/relationships/hyperlink" Target="mailto:2067612385@qq.com" TargetMode="External"/><Relationship Id="rId597" Type="http://schemas.openxmlformats.org/officeDocument/2006/relationships/hyperlink" Target="mailto:1752381880@qq.com" TargetMode="External"/><Relationship Id="rId596" Type="http://schemas.openxmlformats.org/officeDocument/2006/relationships/hyperlink" Target="mailto:3412649575@qq.com" TargetMode="External"/><Relationship Id="rId595" Type="http://schemas.openxmlformats.org/officeDocument/2006/relationships/hyperlink" Target="mailto:1121117388@qq.com" TargetMode="External"/><Relationship Id="rId594" Type="http://schemas.openxmlformats.org/officeDocument/2006/relationships/hyperlink" Target="mailto:1372983142@qq.com" TargetMode="External"/><Relationship Id="rId593" Type="http://schemas.openxmlformats.org/officeDocument/2006/relationships/hyperlink" Target="mailto:3244324739@qq.com" TargetMode="External"/><Relationship Id="rId592" Type="http://schemas.openxmlformats.org/officeDocument/2006/relationships/hyperlink" Target="mailto:3382708455@qq.com" TargetMode="External"/><Relationship Id="rId591" Type="http://schemas.openxmlformats.org/officeDocument/2006/relationships/hyperlink" Target="mailto:1152826111@qq.com" TargetMode="External"/><Relationship Id="rId590" Type="http://schemas.openxmlformats.org/officeDocument/2006/relationships/hyperlink" Target="mailto:1909613043@qq.com" TargetMode="External"/><Relationship Id="rId59" Type="http://schemas.openxmlformats.org/officeDocument/2006/relationships/hyperlink" Target="mailto:1447765415@qq.com" TargetMode="External"/><Relationship Id="rId589" Type="http://schemas.openxmlformats.org/officeDocument/2006/relationships/hyperlink" Target="mailto:1850822943@qq.com" TargetMode="External"/><Relationship Id="rId588" Type="http://schemas.openxmlformats.org/officeDocument/2006/relationships/hyperlink" Target="mailto:2585217902@qq.com" TargetMode="External"/><Relationship Id="rId587" Type="http://schemas.openxmlformats.org/officeDocument/2006/relationships/hyperlink" Target="mailto:1695604376@qq.com" TargetMode="External"/><Relationship Id="rId586" Type="http://schemas.openxmlformats.org/officeDocument/2006/relationships/hyperlink" Target="mailto:2676273021@qq.com" TargetMode="External"/><Relationship Id="rId585" Type="http://schemas.openxmlformats.org/officeDocument/2006/relationships/hyperlink" Target="mailto:1905109401@qq.com" TargetMode="External"/><Relationship Id="rId584" Type="http://schemas.openxmlformats.org/officeDocument/2006/relationships/hyperlink" Target="mailto:3201474143@qq.com" TargetMode="External"/><Relationship Id="rId583" Type="http://schemas.openxmlformats.org/officeDocument/2006/relationships/hyperlink" Target="mailto:3635260189@qq.com" TargetMode="External"/><Relationship Id="rId582" Type="http://schemas.openxmlformats.org/officeDocument/2006/relationships/hyperlink" Target="mailto:3463528826@qq.com" TargetMode="External"/><Relationship Id="rId581" Type="http://schemas.openxmlformats.org/officeDocument/2006/relationships/hyperlink" Target="mailto:1529478556@qq.com" TargetMode="External"/><Relationship Id="rId580" Type="http://schemas.openxmlformats.org/officeDocument/2006/relationships/hyperlink" Target="mailto:1563726706@qq.com" TargetMode="External"/><Relationship Id="rId58" Type="http://schemas.openxmlformats.org/officeDocument/2006/relationships/hyperlink" Target="mailto:909075982@qq.com" TargetMode="External"/><Relationship Id="rId579" Type="http://schemas.openxmlformats.org/officeDocument/2006/relationships/hyperlink" Target="mailto:2741086246@qq.com" TargetMode="External"/><Relationship Id="rId578" Type="http://schemas.openxmlformats.org/officeDocument/2006/relationships/hyperlink" Target="mailto:3526983726@qq.com" TargetMode="External"/><Relationship Id="rId577" Type="http://schemas.openxmlformats.org/officeDocument/2006/relationships/hyperlink" Target="mailto:2932812070@qq.com" TargetMode="External"/><Relationship Id="rId576" Type="http://schemas.openxmlformats.org/officeDocument/2006/relationships/hyperlink" Target="mailto:2635807191@qq.com" TargetMode="External"/><Relationship Id="rId575" Type="http://schemas.openxmlformats.org/officeDocument/2006/relationships/hyperlink" Target="mailto:2542536661@qq.com" TargetMode="External"/><Relationship Id="rId574" Type="http://schemas.openxmlformats.org/officeDocument/2006/relationships/hyperlink" Target="mailto:3423706568@qq.com" TargetMode="External"/><Relationship Id="rId573" Type="http://schemas.openxmlformats.org/officeDocument/2006/relationships/hyperlink" Target="mailto:3276481928@qq.com" TargetMode="External"/><Relationship Id="rId572" Type="http://schemas.openxmlformats.org/officeDocument/2006/relationships/hyperlink" Target="mailto:3561515289@qq.com" TargetMode="External"/><Relationship Id="rId571" Type="http://schemas.openxmlformats.org/officeDocument/2006/relationships/hyperlink" Target="mailto:2482712688@qq.com" TargetMode="External"/><Relationship Id="rId570" Type="http://schemas.openxmlformats.org/officeDocument/2006/relationships/hyperlink" Target="mailto:2662187919@qq.com" TargetMode="External"/><Relationship Id="rId57" Type="http://schemas.openxmlformats.org/officeDocument/2006/relationships/hyperlink" Target="mailto:512817306@qq.com" TargetMode="External"/><Relationship Id="rId569" Type="http://schemas.openxmlformats.org/officeDocument/2006/relationships/hyperlink" Target="mailto:614688017@qq.com" TargetMode="External"/><Relationship Id="rId568" Type="http://schemas.openxmlformats.org/officeDocument/2006/relationships/hyperlink" Target="mailto:3271442197@qq.com" TargetMode="External"/><Relationship Id="rId567" Type="http://schemas.openxmlformats.org/officeDocument/2006/relationships/hyperlink" Target="mailto:3205166624@qq.com" TargetMode="External"/><Relationship Id="rId566" Type="http://schemas.openxmlformats.org/officeDocument/2006/relationships/hyperlink" Target="mailto:2187044648@qq.com" TargetMode="External"/><Relationship Id="rId565" Type="http://schemas.openxmlformats.org/officeDocument/2006/relationships/hyperlink" Target="mailto:1969762980@qq.com" TargetMode="External"/><Relationship Id="rId564" Type="http://schemas.openxmlformats.org/officeDocument/2006/relationships/hyperlink" Target="mailto:291978009@qq.com" TargetMode="External"/><Relationship Id="rId563" Type="http://schemas.openxmlformats.org/officeDocument/2006/relationships/hyperlink" Target="mailto:2097135314@qq.com" TargetMode="External"/><Relationship Id="rId562" Type="http://schemas.openxmlformats.org/officeDocument/2006/relationships/hyperlink" Target="mailto:395318326@qq.com" TargetMode="External"/><Relationship Id="rId561" Type="http://schemas.openxmlformats.org/officeDocument/2006/relationships/hyperlink" Target="mailto:2664557858@qq.com" TargetMode="External"/><Relationship Id="rId560" Type="http://schemas.openxmlformats.org/officeDocument/2006/relationships/hyperlink" Target="mailto:3114034513@qq.com" TargetMode="External"/><Relationship Id="rId56" Type="http://schemas.openxmlformats.org/officeDocument/2006/relationships/hyperlink" Target="mailto:3095885060@qq.com" TargetMode="External"/><Relationship Id="rId559" Type="http://schemas.openxmlformats.org/officeDocument/2006/relationships/hyperlink" Target="mailto:3078712287@qq.com" TargetMode="External"/><Relationship Id="rId558" Type="http://schemas.openxmlformats.org/officeDocument/2006/relationships/hyperlink" Target="mailto:1451849739@qq.com" TargetMode="External"/><Relationship Id="rId557" Type="http://schemas.openxmlformats.org/officeDocument/2006/relationships/hyperlink" Target="mailto:3544676224@qq.com" TargetMode="External"/><Relationship Id="rId556" Type="http://schemas.openxmlformats.org/officeDocument/2006/relationships/hyperlink" Target="mailto:3171874639@qq.com" TargetMode="External"/><Relationship Id="rId555" Type="http://schemas.openxmlformats.org/officeDocument/2006/relationships/hyperlink" Target="mailto:3155785924@qq.com" TargetMode="External"/><Relationship Id="rId554" Type="http://schemas.openxmlformats.org/officeDocument/2006/relationships/hyperlink" Target="mailto:2233066510@qq.com" TargetMode="External"/><Relationship Id="rId553" Type="http://schemas.openxmlformats.org/officeDocument/2006/relationships/hyperlink" Target="mailto:2170676131@qq.com" TargetMode="External"/><Relationship Id="rId552" Type="http://schemas.openxmlformats.org/officeDocument/2006/relationships/hyperlink" Target="mailto:358502074@qq.com" TargetMode="External"/><Relationship Id="rId551" Type="http://schemas.openxmlformats.org/officeDocument/2006/relationships/hyperlink" Target="mailto:3092645827@qq.com" TargetMode="External"/><Relationship Id="rId550" Type="http://schemas.openxmlformats.org/officeDocument/2006/relationships/hyperlink" Target="mailto:2141255919@qq.com" TargetMode="External"/><Relationship Id="rId55" Type="http://schemas.openxmlformats.org/officeDocument/2006/relationships/hyperlink" Target="mailto:2192465937@qq.com" TargetMode="External"/><Relationship Id="rId549" Type="http://schemas.openxmlformats.org/officeDocument/2006/relationships/hyperlink" Target="mailto:1950948547@qq.com" TargetMode="External"/><Relationship Id="rId548" Type="http://schemas.openxmlformats.org/officeDocument/2006/relationships/hyperlink" Target="mailto:3413237288@qq.com" TargetMode="External"/><Relationship Id="rId547" Type="http://schemas.openxmlformats.org/officeDocument/2006/relationships/hyperlink" Target="mailto:1061384291@qq.com" TargetMode="External"/><Relationship Id="rId546" Type="http://schemas.openxmlformats.org/officeDocument/2006/relationships/hyperlink" Target="mailto:2113903632@qq.com" TargetMode="External"/><Relationship Id="rId545" Type="http://schemas.openxmlformats.org/officeDocument/2006/relationships/hyperlink" Target="mailto:1607213881@qq.com" TargetMode="External"/><Relationship Id="rId544" Type="http://schemas.openxmlformats.org/officeDocument/2006/relationships/hyperlink" Target="mailto:3158657024@qq.com" TargetMode="External"/><Relationship Id="rId543" Type="http://schemas.openxmlformats.org/officeDocument/2006/relationships/hyperlink" Target="mailto:2181630182@qq.com" TargetMode="External"/><Relationship Id="rId542" Type="http://schemas.openxmlformats.org/officeDocument/2006/relationships/hyperlink" Target="mailto:734809851@qq.com" TargetMode="External"/><Relationship Id="rId541" Type="http://schemas.openxmlformats.org/officeDocument/2006/relationships/hyperlink" Target="mailto:765213365@qq.com" TargetMode="External"/><Relationship Id="rId540" Type="http://schemas.openxmlformats.org/officeDocument/2006/relationships/hyperlink" Target="mailto:2829526703@qq.com" TargetMode="External"/><Relationship Id="rId54" Type="http://schemas.openxmlformats.org/officeDocument/2006/relationships/hyperlink" Target="mailto:1825313596@qq.com" TargetMode="External"/><Relationship Id="rId539" Type="http://schemas.openxmlformats.org/officeDocument/2006/relationships/hyperlink" Target="mailto:3035372178@qq.com" TargetMode="External"/><Relationship Id="rId538" Type="http://schemas.openxmlformats.org/officeDocument/2006/relationships/hyperlink" Target="mailto:2263016211@qq.com" TargetMode="External"/><Relationship Id="rId537" Type="http://schemas.openxmlformats.org/officeDocument/2006/relationships/hyperlink" Target="mailto:2958465139@qq.com" TargetMode="External"/><Relationship Id="rId536" Type="http://schemas.openxmlformats.org/officeDocument/2006/relationships/hyperlink" Target="mailto:2260871495@qq.com" TargetMode="External"/><Relationship Id="rId535" Type="http://schemas.openxmlformats.org/officeDocument/2006/relationships/hyperlink" Target="mailto:443705947@qq.com" TargetMode="External"/><Relationship Id="rId534" Type="http://schemas.openxmlformats.org/officeDocument/2006/relationships/hyperlink" Target="mailto:819721590@qq.com" TargetMode="External"/><Relationship Id="rId533" Type="http://schemas.openxmlformats.org/officeDocument/2006/relationships/hyperlink" Target="mailto:2245779612@qq.com" TargetMode="External"/><Relationship Id="rId532" Type="http://schemas.openxmlformats.org/officeDocument/2006/relationships/hyperlink" Target="mailto:3329461796@qq.com" TargetMode="External"/><Relationship Id="rId531" Type="http://schemas.openxmlformats.org/officeDocument/2006/relationships/hyperlink" Target="mailto:3337324552@qq.com" TargetMode="External"/><Relationship Id="rId530" Type="http://schemas.openxmlformats.org/officeDocument/2006/relationships/hyperlink" Target="mailto:1277167234@qq.com" TargetMode="External"/><Relationship Id="rId53" Type="http://schemas.openxmlformats.org/officeDocument/2006/relationships/hyperlink" Target="mailto:2241897469@qq.com" TargetMode="External"/><Relationship Id="rId529" Type="http://schemas.openxmlformats.org/officeDocument/2006/relationships/hyperlink" Target="mailto:3534965484@qq.com" TargetMode="External"/><Relationship Id="rId528" Type="http://schemas.openxmlformats.org/officeDocument/2006/relationships/hyperlink" Target="mailto:1228636172@qq.com" TargetMode="External"/><Relationship Id="rId527" Type="http://schemas.openxmlformats.org/officeDocument/2006/relationships/hyperlink" Target="mailto:2560894534@qq.com" TargetMode="External"/><Relationship Id="rId526" Type="http://schemas.openxmlformats.org/officeDocument/2006/relationships/hyperlink" Target="mailto:2521711257@qq.com" TargetMode="External"/><Relationship Id="rId525" Type="http://schemas.openxmlformats.org/officeDocument/2006/relationships/hyperlink" Target="mailto:1766113698@qq.com" TargetMode="External"/><Relationship Id="rId524" Type="http://schemas.openxmlformats.org/officeDocument/2006/relationships/hyperlink" Target="mailto:763326245@qq.com" TargetMode="External"/><Relationship Id="rId523" Type="http://schemas.openxmlformats.org/officeDocument/2006/relationships/hyperlink" Target="mailto:250438174@qq.com" TargetMode="External"/><Relationship Id="rId522" Type="http://schemas.openxmlformats.org/officeDocument/2006/relationships/hyperlink" Target="mailto:1982720377@qq.com" TargetMode="External"/><Relationship Id="rId521" Type="http://schemas.openxmlformats.org/officeDocument/2006/relationships/hyperlink" Target="mailto:2974672341@qq.com" TargetMode="External"/><Relationship Id="rId520" Type="http://schemas.openxmlformats.org/officeDocument/2006/relationships/hyperlink" Target="mailto:2475745663@qq.com" TargetMode="External"/><Relationship Id="rId52" Type="http://schemas.openxmlformats.org/officeDocument/2006/relationships/hyperlink" Target="mailto:3275143967@qq.com" TargetMode="External"/><Relationship Id="rId519" Type="http://schemas.openxmlformats.org/officeDocument/2006/relationships/hyperlink" Target="mailto:1678955473@qq.com" TargetMode="External"/><Relationship Id="rId518" Type="http://schemas.openxmlformats.org/officeDocument/2006/relationships/hyperlink" Target="mailto:1103479958@qq.com" TargetMode="External"/><Relationship Id="rId517" Type="http://schemas.openxmlformats.org/officeDocument/2006/relationships/hyperlink" Target="mailto:1425660322@qq.con" TargetMode="External"/><Relationship Id="rId516" Type="http://schemas.openxmlformats.org/officeDocument/2006/relationships/hyperlink" Target="mailto:1410827938@qq.com" TargetMode="External"/><Relationship Id="rId515" Type="http://schemas.openxmlformats.org/officeDocument/2006/relationships/hyperlink" Target="mailto:2570188473@qq.com" TargetMode="External"/><Relationship Id="rId514" Type="http://schemas.openxmlformats.org/officeDocument/2006/relationships/hyperlink" Target="mailto:2775236865@qq.com" TargetMode="External"/><Relationship Id="rId513" Type="http://schemas.openxmlformats.org/officeDocument/2006/relationships/hyperlink" Target="mailto:2313393689@qq.com" TargetMode="External"/><Relationship Id="rId512" Type="http://schemas.openxmlformats.org/officeDocument/2006/relationships/hyperlink" Target="mailto:1623766632@qq.com" TargetMode="External"/><Relationship Id="rId511" Type="http://schemas.openxmlformats.org/officeDocument/2006/relationships/hyperlink" Target="mailto:1367710567@qq.com" TargetMode="External"/><Relationship Id="rId510" Type="http://schemas.openxmlformats.org/officeDocument/2006/relationships/hyperlink" Target="mailto:410135912@qq.com" TargetMode="External"/><Relationship Id="rId51" Type="http://schemas.openxmlformats.org/officeDocument/2006/relationships/hyperlink" Target="mailto:1242846034@qq.com" TargetMode="External"/><Relationship Id="rId509" Type="http://schemas.openxmlformats.org/officeDocument/2006/relationships/hyperlink" Target="mailto:2074448446@qq.com" TargetMode="External"/><Relationship Id="rId508" Type="http://schemas.openxmlformats.org/officeDocument/2006/relationships/hyperlink" Target="mailto:2339559607@qq.com" TargetMode="External"/><Relationship Id="rId507" Type="http://schemas.openxmlformats.org/officeDocument/2006/relationships/hyperlink" Target="mailto:619301891@qq.com" TargetMode="External"/><Relationship Id="rId506" Type="http://schemas.openxmlformats.org/officeDocument/2006/relationships/hyperlink" Target="mailto:1433870464@qq.com" TargetMode="External"/><Relationship Id="rId505" Type="http://schemas.openxmlformats.org/officeDocument/2006/relationships/hyperlink" Target="mailto:760434538@qq.co" TargetMode="External"/><Relationship Id="rId504" Type="http://schemas.openxmlformats.org/officeDocument/2006/relationships/hyperlink" Target="mailto:1828538623@qq.com" TargetMode="External"/><Relationship Id="rId503" Type="http://schemas.openxmlformats.org/officeDocument/2006/relationships/hyperlink" Target="mailto:18079243370@qq.com" TargetMode="External"/><Relationship Id="rId502" Type="http://schemas.openxmlformats.org/officeDocument/2006/relationships/hyperlink" Target="mailto:2585636064@qq.com" TargetMode="External"/><Relationship Id="rId501" Type="http://schemas.openxmlformats.org/officeDocument/2006/relationships/hyperlink" Target="mailto:3236753768@qq.com" TargetMode="External"/><Relationship Id="rId500" Type="http://schemas.openxmlformats.org/officeDocument/2006/relationships/hyperlink" Target="mailto:2869998518@qq.com" TargetMode="External"/><Relationship Id="rId50" Type="http://schemas.openxmlformats.org/officeDocument/2006/relationships/hyperlink" Target="mailto:1206614099@qq.com" TargetMode="External"/><Relationship Id="rId5" Type="http://schemas.openxmlformats.org/officeDocument/2006/relationships/hyperlink" Target="mailto:2024591824@qq.com" TargetMode="External"/><Relationship Id="rId499" Type="http://schemas.openxmlformats.org/officeDocument/2006/relationships/hyperlink" Target="mailto:3491621330@qq.com" TargetMode="External"/><Relationship Id="rId498" Type="http://schemas.openxmlformats.org/officeDocument/2006/relationships/hyperlink" Target="mailto:2469178947@qq.com" TargetMode="External"/><Relationship Id="rId497" Type="http://schemas.openxmlformats.org/officeDocument/2006/relationships/hyperlink" Target="mailto:2813066921@qq.com" TargetMode="External"/><Relationship Id="rId496" Type="http://schemas.openxmlformats.org/officeDocument/2006/relationships/hyperlink" Target="mailto:2638033423@qq.com" TargetMode="External"/><Relationship Id="rId495" Type="http://schemas.openxmlformats.org/officeDocument/2006/relationships/hyperlink" Target="mailto:3602565151@qq.com" TargetMode="External"/><Relationship Id="rId494" Type="http://schemas.openxmlformats.org/officeDocument/2006/relationships/hyperlink" Target="mailto:2374225401@qq.com" TargetMode="External"/><Relationship Id="rId493" Type="http://schemas.openxmlformats.org/officeDocument/2006/relationships/hyperlink" Target="mailto:3323690632@qq.com" TargetMode="External"/><Relationship Id="rId492" Type="http://schemas.openxmlformats.org/officeDocument/2006/relationships/hyperlink" Target="mailto:1401866902@qq.com" TargetMode="External"/><Relationship Id="rId491" Type="http://schemas.openxmlformats.org/officeDocument/2006/relationships/hyperlink" Target="mailto:zx1913062@qq.com" TargetMode="External"/><Relationship Id="rId490" Type="http://schemas.openxmlformats.org/officeDocument/2006/relationships/hyperlink" Target="mailto:2810138908@qq.com" TargetMode="External"/><Relationship Id="rId49" Type="http://schemas.openxmlformats.org/officeDocument/2006/relationships/hyperlink" Target="mailto:2469678051@qq.com" TargetMode="External"/><Relationship Id="rId489" Type="http://schemas.openxmlformats.org/officeDocument/2006/relationships/hyperlink" Target="mailto:647857419@qq.com" TargetMode="External"/><Relationship Id="rId488" Type="http://schemas.openxmlformats.org/officeDocument/2006/relationships/hyperlink" Target="mailto:realsydney@163.com" TargetMode="External"/><Relationship Id="rId487" Type="http://schemas.openxmlformats.org/officeDocument/2006/relationships/hyperlink" Target="mailto:1806577043@qq.com" TargetMode="External"/><Relationship Id="rId486" Type="http://schemas.openxmlformats.org/officeDocument/2006/relationships/hyperlink" Target="mailto:1281825617@qq.com" TargetMode="External"/><Relationship Id="rId485" Type="http://schemas.openxmlformats.org/officeDocument/2006/relationships/hyperlink" Target="mailto:2523216654@qq.com" TargetMode="External"/><Relationship Id="rId484" Type="http://schemas.openxmlformats.org/officeDocument/2006/relationships/hyperlink" Target="mailto:3471482705@qq.com" TargetMode="External"/><Relationship Id="rId483" Type="http://schemas.openxmlformats.org/officeDocument/2006/relationships/hyperlink" Target="mailto:1533494202@qq.com" TargetMode="External"/><Relationship Id="rId482" Type="http://schemas.openxmlformats.org/officeDocument/2006/relationships/hyperlink" Target="mailto:1653535787@qq.com" TargetMode="External"/><Relationship Id="rId481" Type="http://schemas.openxmlformats.org/officeDocument/2006/relationships/hyperlink" Target="mailto:1371137955@qq.com" TargetMode="External"/><Relationship Id="rId480" Type="http://schemas.openxmlformats.org/officeDocument/2006/relationships/hyperlink" Target="mailto:2801302467@qq.com" TargetMode="External"/><Relationship Id="rId48" Type="http://schemas.openxmlformats.org/officeDocument/2006/relationships/hyperlink" Target="mailto:1344136401@qq.com" TargetMode="External"/><Relationship Id="rId479" Type="http://schemas.openxmlformats.org/officeDocument/2006/relationships/hyperlink" Target="mailto:472043552@qq.com" TargetMode="External"/><Relationship Id="rId478" Type="http://schemas.openxmlformats.org/officeDocument/2006/relationships/hyperlink" Target="mailto:1617874458@qq.com" TargetMode="External"/><Relationship Id="rId477" Type="http://schemas.openxmlformats.org/officeDocument/2006/relationships/hyperlink" Target="mailto:2920039642@qq.com" TargetMode="External"/><Relationship Id="rId476" Type="http://schemas.openxmlformats.org/officeDocument/2006/relationships/hyperlink" Target="mailto:2959405006@qq.com" TargetMode="External"/><Relationship Id="rId475" Type="http://schemas.openxmlformats.org/officeDocument/2006/relationships/hyperlink" Target="mailto:1390168364@qq.com" TargetMode="External"/><Relationship Id="rId474" Type="http://schemas.openxmlformats.org/officeDocument/2006/relationships/hyperlink" Target="mailto:2990146552@qq.com" TargetMode="External"/><Relationship Id="rId473" Type="http://schemas.openxmlformats.org/officeDocument/2006/relationships/hyperlink" Target="mailto:2731918104@qq.com" TargetMode="External"/><Relationship Id="rId472" Type="http://schemas.openxmlformats.org/officeDocument/2006/relationships/hyperlink" Target="mailto:3530655981@qq.com" TargetMode="External"/><Relationship Id="rId471" Type="http://schemas.openxmlformats.org/officeDocument/2006/relationships/hyperlink" Target="mailto:3415469767@qq.com" TargetMode="External"/><Relationship Id="rId470" Type="http://schemas.openxmlformats.org/officeDocument/2006/relationships/hyperlink" Target="mailto:awesomewoo@163.com" TargetMode="External"/><Relationship Id="rId47" Type="http://schemas.openxmlformats.org/officeDocument/2006/relationships/hyperlink" Target="mailto:3092185309@qq.com" TargetMode="External"/><Relationship Id="rId469" Type="http://schemas.openxmlformats.org/officeDocument/2006/relationships/hyperlink" Target="mailto:227858135@qq.com" TargetMode="External"/><Relationship Id="rId468" Type="http://schemas.openxmlformats.org/officeDocument/2006/relationships/hyperlink" Target="mailto:1414065314@qq.com" TargetMode="External"/><Relationship Id="rId467" Type="http://schemas.openxmlformats.org/officeDocument/2006/relationships/hyperlink" Target="mailto:2234898267@qq.com" TargetMode="External"/><Relationship Id="rId466" Type="http://schemas.openxmlformats.org/officeDocument/2006/relationships/hyperlink" Target="mailto:xxia345@qq.com" TargetMode="External"/><Relationship Id="rId465" Type="http://schemas.openxmlformats.org/officeDocument/2006/relationships/hyperlink" Target="mailto:3194237488@qq.com" TargetMode="External"/><Relationship Id="rId464" Type="http://schemas.openxmlformats.org/officeDocument/2006/relationships/hyperlink" Target="mailto:2748702744@qq.com" TargetMode="External"/><Relationship Id="rId463" Type="http://schemas.openxmlformats.org/officeDocument/2006/relationships/hyperlink" Target="mailto:1606852891@qq.com" TargetMode="External"/><Relationship Id="rId462" Type="http://schemas.openxmlformats.org/officeDocument/2006/relationships/hyperlink" Target="mailto:2581208850@qq.com" TargetMode="External"/><Relationship Id="rId461" Type="http://schemas.openxmlformats.org/officeDocument/2006/relationships/hyperlink" Target="mailto:h1150619050@qq.com" TargetMode="External"/><Relationship Id="rId460" Type="http://schemas.openxmlformats.org/officeDocument/2006/relationships/hyperlink" Target="mailto:flyfly0920@qq.com" TargetMode="External"/><Relationship Id="rId46" Type="http://schemas.openxmlformats.org/officeDocument/2006/relationships/hyperlink" Target="mailto:1263811370@qq.com" TargetMode="External"/><Relationship Id="rId459" Type="http://schemas.openxmlformats.org/officeDocument/2006/relationships/hyperlink" Target="mailto:3014372009@qq.com" TargetMode="External"/><Relationship Id="rId458" Type="http://schemas.openxmlformats.org/officeDocument/2006/relationships/hyperlink" Target="mailto:1974856623@qq.com" TargetMode="External"/><Relationship Id="rId457" Type="http://schemas.openxmlformats.org/officeDocument/2006/relationships/hyperlink" Target="mailto:2790443840@qq.com" TargetMode="External"/><Relationship Id="rId456" Type="http://schemas.openxmlformats.org/officeDocument/2006/relationships/hyperlink" Target="mailto:2773984995@qq.com" TargetMode="External"/><Relationship Id="rId455" Type="http://schemas.openxmlformats.org/officeDocument/2006/relationships/hyperlink" Target="mailto:2029335570@qq.com" TargetMode="External"/><Relationship Id="rId454" Type="http://schemas.openxmlformats.org/officeDocument/2006/relationships/hyperlink" Target="mailto:2537386100@qq.com" TargetMode="External"/><Relationship Id="rId453" Type="http://schemas.openxmlformats.org/officeDocument/2006/relationships/hyperlink" Target="mailto:2778169449@qq.com" TargetMode="External"/><Relationship Id="rId452" Type="http://schemas.openxmlformats.org/officeDocument/2006/relationships/hyperlink" Target="mailto:2352772913@qq.com" TargetMode="External"/><Relationship Id="rId451" Type="http://schemas.openxmlformats.org/officeDocument/2006/relationships/hyperlink" Target="mailto:3416325847@qq.com" TargetMode="External"/><Relationship Id="rId450" Type="http://schemas.openxmlformats.org/officeDocument/2006/relationships/hyperlink" Target="mailto:13727283950@qq.com" TargetMode="External"/><Relationship Id="rId45" Type="http://schemas.openxmlformats.org/officeDocument/2006/relationships/hyperlink" Target="mailto:2521221146@qq.com" TargetMode="External"/><Relationship Id="rId449" Type="http://schemas.openxmlformats.org/officeDocument/2006/relationships/hyperlink" Target="mailto:1473763402@qq.com" TargetMode="External"/><Relationship Id="rId448" Type="http://schemas.openxmlformats.org/officeDocument/2006/relationships/hyperlink" Target="mailto:480753059@qq.com" TargetMode="External"/><Relationship Id="rId447" Type="http://schemas.openxmlformats.org/officeDocument/2006/relationships/hyperlink" Target="mailto:2806517982@qq.com" TargetMode="External"/><Relationship Id="rId446" Type="http://schemas.openxmlformats.org/officeDocument/2006/relationships/hyperlink" Target="mailto:1728309068@qq.com" TargetMode="External"/><Relationship Id="rId445" Type="http://schemas.openxmlformats.org/officeDocument/2006/relationships/hyperlink" Target="mailto:617129280@qq.com" TargetMode="External"/><Relationship Id="rId444" Type="http://schemas.openxmlformats.org/officeDocument/2006/relationships/hyperlink" Target="mailto:2511655418@qq.com" TargetMode="External"/><Relationship Id="rId443" Type="http://schemas.openxmlformats.org/officeDocument/2006/relationships/hyperlink" Target="mailto:3262189979@qq.com" TargetMode="External"/><Relationship Id="rId442" Type="http://schemas.openxmlformats.org/officeDocument/2006/relationships/hyperlink" Target="mailto:2608532932@qq.com" TargetMode="External"/><Relationship Id="rId441" Type="http://schemas.openxmlformats.org/officeDocument/2006/relationships/hyperlink" Target="mailto:1250364008@qq.com" TargetMode="External"/><Relationship Id="rId440" Type="http://schemas.openxmlformats.org/officeDocument/2006/relationships/hyperlink" Target="mailto:3551683750@qq.com" TargetMode="External"/><Relationship Id="rId44" Type="http://schemas.openxmlformats.org/officeDocument/2006/relationships/hyperlink" Target="mailto:2948340677@qq.com" TargetMode="External"/><Relationship Id="rId439" Type="http://schemas.openxmlformats.org/officeDocument/2006/relationships/hyperlink" Target="mailto:2034739043@qq.com" TargetMode="External"/><Relationship Id="rId438" Type="http://schemas.openxmlformats.org/officeDocument/2006/relationships/hyperlink" Target="mailto:779253059@qq.com" TargetMode="External"/><Relationship Id="rId437" Type="http://schemas.openxmlformats.org/officeDocument/2006/relationships/hyperlink" Target="mailto:2324980809@qq.com" TargetMode="External"/><Relationship Id="rId436" Type="http://schemas.openxmlformats.org/officeDocument/2006/relationships/hyperlink" Target="mailto:2418144036@qq.com" TargetMode="External"/><Relationship Id="rId435" Type="http://schemas.openxmlformats.org/officeDocument/2006/relationships/hyperlink" Target="mailto:1546592671@qq.com" TargetMode="External"/><Relationship Id="rId434" Type="http://schemas.openxmlformats.org/officeDocument/2006/relationships/hyperlink" Target="mailto:3088441741@qq.com" TargetMode="External"/><Relationship Id="rId433" Type="http://schemas.openxmlformats.org/officeDocument/2006/relationships/hyperlink" Target="mailto:2362713346@qq.com" TargetMode="External"/><Relationship Id="rId432" Type="http://schemas.openxmlformats.org/officeDocument/2006/relationships/hyperlink" Target="mailto:2487713446@qq.com" TargetMode="External"/><Relationship Id="rId431" Type="http://schemas.openxmlformats.org/officeDocument/2006/relationships/hyperlink" Target="mailto:2775369219@qq.com" TargetMode="External"/><Relationship Id="rId430" Type="http://schemas.openxmlformats.org/officeDocument/2006/relationships/hyperlink" Target="mailto:1927958365@qq.com" TargetMode="External"/><Relationship Id="rId43" Type="http://schemas.openxmlformats.org/officeDocument/2006/relationships/hyperlink" Target="mailto:qyfirw@outlook.com" TargetMode="External"/><Relationship Id="rId429" Type="http://schemas.openxmlformats.org/officeDocument/2006/relationships/hyperlink" Target="mailto:3315352023@qq.com" TargetMode="External"/><Relationship Id="rId428" Type="http://schemas.openxmlformats.org/officeDocument/2006/relationships/hyperlink" Target="mailto:1149191294@qq.com" TargetMode="External"/><Relationship Id="rId427" Type="http://schemas.openxmlformats.org/officeDocument/2006/relationships/hyperlink" Target="mailto:979927059@qq.com" TargetMode="External"/><Relationship Id="rId426" Type="http://schemas.openxmlformats.org/officeDocument/2006/relationships/hyperlink" Target="mailto:475269943@qq.com" TargetMode="External"/><Relationship Id="rId425" Type="http://schemas.openxmlformats.org/officeDocument/2006/relationships/hyperlink" Target="mailto:2084253278@qq.com" TargetMode="External"/><Relationship Id="rId424" Type="http://schemas.openxmlformats.org/officeDocument/2006/relationships/hyperlink" Target="mailto:2642210897@qq.com" TargetMode="External"/><Relationship Id="rId423" Type="http://schemas.openxmlformats.org/officeDocument/2006/relationships/hyperlink" Target="mailto:1137758834@qq.com" TargetMode="External"/><Relationship Id="rId422" Type="http://schemas.openxmlformats.org/officeDocument/2006/relationships/hyperlink" Target="mailto:3210961376@qq.com" TargetMode="External"/><Relationship Id="rId421" Type="http://schemas.openxmlformats.org/officeDocument/2006/relationships/hyperlink" Target="mailto:604327511@qq.com" TargetMode="External"/><Relationship Id="rId420" Type="http://schemas.openxmlformats.org/officeDocument/2006/relationships/hyperlink" Target="mailto:2857476914@qq.com" TargetMode="External"/><Relationship Id="rId42" Type="http://schemas.openxmlformats.org/officeDocument/2006/relationships/hyperlink" Target="mailto:2309075742@qq.com" TargetMode="External"/><Relationship Id="rId419" Type="http://schemas.openxmlformats.org/officeDocument/2006/relationships/hyperlink" Target="mailto:787838673@qq.com" TargetMode="External"/><Relationship Id="rId418" Type="http://schemas.openxmlformats.org/officeDocument/2006/relationships/hyperlink" Target="mailto:1393533254@qq.com" TargetMode="External"/><Relationship Id="rId417" Type="http://schemas.openxmlformats.org/officeDocument/2006/relationships/hyperlink" Target="mailto:15079071427@163.com" TargetMode="External"/><Relationship Id="rId416" Type="http://schemas.openxmlformats.org/officeDocument/2006/relationships/hyperlink" Target="mailto:1520083930@qq.com" TargetMode="External"/><Relationship Id="rId415" Type="http://schemas.openxmlformats.org/officeDocument/2006/relationships/hyperlink" Target="mailto:1812356009@qq.com" TargetMode="External"/><Relationship Id="rId414" Type="http://schemas.openxmlformats.org/officeDocument/2006/relationships/hyperlink" Target="mailto:1219172604@qq.com" TargetMode="External"/><Relationship Id="rId413" Type="http://schemas.openxmlformats.org/officeDocument/2006/relationships/hyperlink" Target="mailto:1468589736@qq.com" TargetMode="External"/><Relationship Id="rId412" Type="http://schemas.openxmlformats.org/officeDocument/2006/relationships/hyperlink" Target="mailto:2642203764@qq.com" TargetMode="External"/><Relationship Id="rId411" Type="http://schemas.openxmlformats.org/officeDocument/2006/relationships/hyperlink" Target="mailto:2980398775@qq.com" TargetMode="External"/><Relationship Id="rId410" Type="http://schemas.openxmlformats.org/officeDocument/2006/relationships/hyperlink" Target="mailto:2601093997@qq.com" TargetMode="External"/><Relationship Id="rId41" Type="http://schemas.openxmlformats.org/officeDocument/2006/relationships/hyperlink" Target="mailto:3076903989@qq.com" TargetMode="External"/><Relationship Id="rId409" Type="http://schemas.openxmlformats.org/officeDocument/2006/relationships/hyperlink" Target="mailto:3176347657@qq.com" TargetMode="External"/><Relationship Id="rId408" Type="http://schemas.openxmlformats.org/officeDocument/2006/relationships/hyperlink" Target="mailto:2060260781@qq.com" TargetMode="External"/><Relationship Id="rId407" Type="http://schemas.openxmlformats.org/officeDocument/2006/relationships/hyperlink" Target="mailto:1076481053@qq.com" TargetMode="External"/><Relationship Id="rId406" Type="http://schemas.openxmlformats.org/officeDocument/2006/relationships/hyperlink" Target="mailto:3106739395@qq.com" TargetMode="External"/><Relationship Id="rId405" Type="http://schemas.openxmlformats.org/officeDocument/2006/relationships/hyperlink" Target="mailto:2812496977@qq.com" TargetMode="External"/><Relationship Id="rId404" Type="http://schemas.openxmlformats.org/officeDocument/2006/relationships/hyperlink" Target="mailto:15679965839@163.com" TargetMode="External"/><Relationship Id="rId403" Type="http://schemas.openxmlformats.org/officeDocument/2006/relationships/hyperlink" Target="mailto:2832895696@qq.com" TargetMode="External"/><Relationship Id="rId402" Type="http://schemas.openxmlformats.org/officeDocument/2006/relationships/hyperlink" Target="mailto:1483213660@qq.com" TargetMode="External"/><Relationship Id="rId401" Type="http://schemas.openxmlformats.org/officeDocument/2006/relationships/hyperlink" Target="mailto:2318736139@qq.com" TargetMode="External"/><Relationship Id="rId400" Type="http://schemas.openxmlformats.org/officeDocument/2006/relationships/hyperlink" Target="mailto:970736807@qq.com" TargetMode="External"/><Relationship Id="rId40" Type="http://schemas.openxmlformats.org/officeDocument/2006/relationships/hyperlink" Target="mailto:430850058@qq.com" TargetMode="External"/><Relationship Id="rId4" Type="http://schemas.openxmlformats.org/officeDocument/2006/relationships/hyperlink" Target="mailto:2991550457@qq.com" TargetMode="External"/><Relationship Id="rId399" Type="http://schemas.openxmlformats.org/officeDocument/2006/relationships/hyperlink" Target="mailto:3381475899@qq.com" TargetMode="External"/><Relationship Id="rId398" Type="http://schemas.openxmlformats.org/officeDocument/2006/relationships/hyperlink" Target="mailto:2539756597@qq.com" TargetMode="External"/><Relationship Id="rId397" Type="http://schemas.openxmlformats.org/officeDocument/2006/relationships/hyperlink" Target="mailto:2115153160@qq.com" TargetMode="External"/><Relationship Id="rId396" Type="http://schemas.openxmlformats.org/officeDocument/2006/relationships/hyperlink" Target="mailto:1077334730@qq.com" TargetMode="External"/><Relationship Id="rId395" Type="http://schemas.openxmlformats.org/officeDocument/2006/relationships/hyperlink" Target="mailto:2454063851@qq.com" TargetMode="External"/><Relationship Id="rId394" Type="http://schemas.openxmlformats.org/officeDocument/2006/relationships/hyperlink" Target="mailto:2893693064@qq.com" TargetMode="External"/><Relationship Id="rId393" Type="http://schemas.openxmlformats.org/officeDocument/2006/relationships/hyperlink" Target="mailto:2189743553@qq.com" TargetMode="External"/><Relationship Id="rId392" Type="http://schemas.openxmlformats.org/officeDocument/2006/relationships/hyperlink" Target="mailto:3142284186@qq.com" TargetMode="External"/><Relationship Id="rId391" Type="http://schemas.openxmlformats.org/officeDocument/2006/relationships/hyperlink" Target="mailto:2909741540@qq.com" TargetMode="External"/><Relationship Id="rId390" Type="http://schemas.openxmlformats.org/officeDocument/2006/relationships/hyperlink" Target="mailto:1172650702@qq.com" TargetMode="External"/><Relationship Id="rId39" Type="http://schemas.openxmlformats.org/officeDocument/2006/relationships/hyperlink" Target="mailto:3496911356@qq.com" TargetMode="External"/><Relationship Id="rId389" Type="http://schemas.openxmlformats.org/officeDocument/2006/relationships/hyperlink" Target="mailto:591429356@qq.com" TargetMode="External"/><Relationship Id="rId388" Type="http://schemas.openxmlformats.org/officeDocument/2006/relationships/hyperlink" Target="mailto:2208413884@qq.com" TargetMode="External"/><Relationship Id="rId387" Type="http://schemas.openxmlformats.org/officeDocument/2006/relationships/hyperlink" Target="mailto:1641979166@qq.com" TargetMode="External"/><Relationship Id="rId386" Type="http://schemas.openxmlformats.org/officeDocument/2006/relationships/hyperlink" Target="mailto:201248712@qq.com" TargetMode="External"/><Relationship Id="rId385" Type="http://schemas.openxmlformats.org/officeDocument/2006/relationships/hyperlink" Target="mailto:1940929323@qq.com" TargetMode="External"/><Relationship Id="rId384" Type="http://schemas.openxmlformats.org/officeDocument/2006/relationships/hyperlink" Target="mailto:3165701434@qq.com" TargetMode="External"/><Relationship Id="rId383" Type="http://schemas.openxmlformats.org/officeDocument/2006/relationships/hyperlink" Target="mailto:3159956116@qq.com" TargetMode="External"/><Relationship Id="rId382" Type="http://schemas.openxmlformats.org/officeDocument/2006/relationships/hyperlink" Target="mailto:1519183490@qq.com" TargetMode="External"/><Relationship Id="rId381" Type="http://schemas.openxmlformats.org/officeDocument/2006/relationships/hyperlink" Target="mailto:2821567930@qq.com" TargetMode="External"/><Relationship Id="rId380" Type="http://schemas.openxmlformats.org/officeDocument/2006/relationships/hyperlink" Target="mailto:2790519378@qq.com" TargetMode="External"/><Relationship Id="rId38" Type="http://schemas.openxmlformats.org/officeDocument/2006/relationships/hyperlink" Target="mailto:2369779477@qq.com" TargetMode="External"/><Relationship Id="rId379" Type="http://schemas.openxmlformats.org/officeDocument/2006/relationships/hyperlink" Target="mailto:1428786571@qq.com" TargetMode="External"/><Relationship Id="rId378" Type="http://schemas.openxmlformats.org/officeDocument/2006/relationships/hyperlink" Target="mailto:1379365032@qq.com" TargetMode="External"/><Relationship Id="rId377" Type="http://schemas.openxmlformats.org/officeDocument/2006/relationships/hyperlink" Target="mailto:3437820177@qq.com" TargetMode="External"/><Relationship Id="rId376" Type="http://schemas.openxmlformats.org/officeDocument/2006/relationships/hyperlink" Target="mailto:2089323057@qq.com" TargetMode="External"/><Relationship Id="rId375" Type="http://schemas.openxmlformats.org/officeDocument/2006/relationships/hyperlink" Target="mailto:3148565122@qq.com" TargetMode="External"/><Relationship Id="rId374" Type="http://schemas.openxmlformats.org/officeDocument/2006/relationships/hyperlink" Target="mailto:1795648622@qq.com" TargetMode="External"/><Relationship Id="rId373" Type="http://schemas.openxmlformats.org/officeDocument/2006/relationships/hyperlink" Target="mailto:771302491@qq.com" TargetMode="External"/><Relationship Id="rId372" Type="http://schemas.openxmlformats.org/officeDocument/2006/relationships/hyperlink" Target="mailto:ZhongZiLong@outlook.com" TargetMode="External"/><Relationship Id="rId371" Type="http://schemas.openxmlformats.org/officeDocument/2006/relationships/hyperlink" Target="mailto:2903528758@qq.com" TargetMode="External"/><Relationship Id="rId370" Type="http://schemas.openxmlformats.org/officeDocument/2006/relationships/hyperlink" Target="mailto:1976411536@qq.com" TargetMode="External"/><Relationship Id="rId37" Type="http://schemas.openxmlformats.org/officeDocument/2006/relationships/hyperlink" Target="mailto:3193007410@qq.com" TargetMode="External"/><Relationship Id="rId369" Type="http://schemas.openxmlformats.org/officeDocument/2006/relationships/hyperlink" Target="mailto:2352768813@qq.com" TargetMode="External"/><Relationship Id="rId368" Type="http://schemas.openxmlformats.org/officeDocument/2006/relationships/hyperlink" Target="mailto:3477891097@qq.com" TargetMode="External"/><Relationship Id="rId367" Type="http://schemas.openxmlformats.org/officeDocument/2006/relationships/hyperlink" Target="mailto:3356724464@qq.com" TargetMode="External"/><Relationship Id="rId366" Type="http://schemas.openxmlformats.org/officeDocument/2006/relationships/hyperlink" Target="mailto:2591747348@qq.com" TargetMode="External"/><Relationship Id="rId365" Type="http://schemas.openxmlformats.org/officeDocument/2006/relationships/hyperlink" Target="mailto:1711373868@qq.com" TargetMode="External"/><Relationship Id="rId364" Type="http://schemas.openxmlformats.org/officeDocument/2006/relationships/hyperlink" Target="mailto:1393803190@qq.com" TargetMode="External"/><Relationship Id="rId363" Type="http://schemas.openxmlformats.org/officeDocument/2006/relationships/hyperlink" Target="mailto:3196752390@qq.com" TargetMode="External"/><Relationship Id="rId362" Type="http://schemas.openxmlformats.org/officeDocument/2006/relationships/hyperlink" Target="mailto:485516507@qq.com" TargetMode="External"/><Relationship Id="rId361" Type="http://schemas.openxmlformats.org/officeDocument/2006/relationships/hyperlink" Target="mailto:3350339507@qq.com" TargetMode="External"/><Relationship Id="rId360" Type="http://schemas.openxmlformats.org/officeDocument/2006/relationships/hyperlink" Target="http://727471701@QQ.com" TargetMode="External"/><Relationship Id="rId36" Type="http://schemas.openxmlformats.org/officeDocument/2006/relationships/hyperlink" Target="mailto:2244527945@qq.com" TargetMode="External"/><Relationship Id="rId359" Type="http://schemas.openxmlformats.org/officeDocument/2006/relationships/hyperlink" Target="http://3038579932@qq.com" TargetMode="External"/><Relationship Id="rId358" Type="http://schemas.openxmlformats.org/officeDocument/2006/relationships/hyperlink" Target="http://1844058809@qq.com" TargetMode="External"/><Relationship Id="rId357" Type="http://schemas.openxmlformats.org/officeDocument/2006/relationships/hyperlink" Target="http://2091305625@qq.com" TargetMode="External"/><Relationship Id="rId356" Type="http://schemas.openxmlformats.org/officeDocument/2006/relationships/hyperlink" Target="http://3385837384@qq.com" TargetMode="External"/><Relationship Id="rId355" Type="http://schemas.openxmlformats.org/officeDocument/2006/relationships/hyperlink" Target="http://2664227873@qq.com" TargetMode="External"/><Relationship Id="rId354" Type="http://schemas.openxmlformats.org/officeDocument/2006/relationships/hyperlink" Target="http://3402881837@qq.com" TargetMode="External"/><Relationship Id="rId353" Type="http://schemas.openxmlformats.org/officeDocument/2006/relationships/hyperlink" Target="http://3417896862@qq.com" TargetMode="External"/><Relationship Id="rId352" Type="http://schemas.openxmlformats.org/officeDocument/2006/relationships/hyperlink" Target="http://820769490@qq.com" TargetMode="External"/><Relationship Id="rId351" Type="http://schemas.openxmlformats.org/officeDocument/2006/relationships/hyperlink" Target="http://3115762419@qq.com" TargetMode="External"/><Relationship Id="rId350" Type="http://schemas.openxmlformats.org/officeDocument/2006/relationships/hyperlink" Target="http://3565997214@qq.com" TargetMode="External"/><Relationship Id="rId35" Type="http://schemas.openxmlformats.org/officeDocument/2006/relationships/hyperlink" Target="mailto:3489996130@qq.com" TargetMode="External"/><Relationship Id="rId349" Type="http://schemas.openxmlformats.org/officeDocument/2006/relationships/hyperlink" Target="http://1526681605@qq.com" TargetMode="External"/><Relationship Id="rId348" Type="http://schemas.openxmlformats.org/officeDocument/2006/relationships/hyperlink" Target="http://3421527483@qq.com" TargetMode="External"/><Relationship Id="rId347" Type="http://schemas.openxmlformats.org/officeDocument/2006/relationships/hyperlink" Target="http://2570264954@qq.com" TargetMode="External"/><Relationship Id="rId346" Type="http://schemas.openxmlformats.org/officeDocument/2006/relationships/hyperlink" Target="http://2814592706@qq.com" TargetMode="External"/><Relationship Id="rId345" Type="http://schemas.openxmlformats.org/officeDocument/2006/relationships/hyperlink" Target="http://1393744735@qq.com" TargetMode="External"/><Relationship Id="rId344" Type="http://schemas.openxmlformats.org/officeDocument/2006/relationships/hyperlink" Target="http://1647722877@qq.com" TargetMode="External"/><Relationship Id="rId343" Type="http://schemas.openxmlformats.org/officeDocument/2006/relationships/hyperlink" Target="http://1020753539@qq.com" TargetMode="External"/><Relationship Id="rId342" Type="http://schemas.openxmlformats.org/officeDocument/2006/relationships/hyperlink" Target="http://2913107595@qq.com" TargetMode="External"/><Relationship Id="rId341" Type="http://schemas.openxmlformats.org/officeDocument/2006/relationships/hyperlink" Target="http://939589428@qq.com" TargetMode="External"/><Relationship Id="rId340" Type="http://schemas.openxmlformats.org/officeDocument/2006/relationships/hyperlink" Target="http://2722088550@qq.com" TargetMode="External"/><Relationship Id="rId34" Type="http://schemas.openxmlformats.org/officeDocument/2006/relationships/hyperlink" Target="mailto:2485286995@qq.com" TargetMode="External"/><Relationship Id="rId339" Type="http://schemas.openxmlformats.org/officeDocument/2006/relationships/hyperlink" Target="http://1360998137@qq.com" TargetMode="External"/><Relationship Id="rId338" Type="http://schemas.openxmlformats.org/officeDocument/2006/relationships/hyperlink" Target="http://1993017157@qq.com" TargetMode="External"/><Relationship Id="rId337" Type="http://schemas.openxmlformats.org/officeDocument/2006/relationships/hyperlink" Target="http://1069957874@qq.com" TargetMode="External"/><Relationship Id="rId336" Type="http://schemas.openxmlformats.org/officeDocument/2006/relationships/hyperlink" Target="http://3319869086@qq.com" TargetMode="External"/><Relationship Id="rId335" Type="http://schemas.openxmlformats.org/officeDocument/2006/relationships/hyperlink" Target="http://3367064726@qq.com" TargetMode="External"/><Relationship Id="rId334" Type="http://schemas.openxmlformats.org/officeDocument/2006/relationships/hyperlink" Target="http://1325402531@qq.com" TargetMode="External"/><Relationship Id="rId333" Type="http://schemas.openxmlformats.org/officeDocument/2006/relationships/hyperlink" Target="http://2723196822@qq.com" TargetMode="External"/><Relationship Id="rId332" Type="http://schemas.openxmlformats.org/officeDocument/2006/relationships/hyperlink" Target="http://2054351052@qq.com" TargetMode="External"/><Relationship Id="rId331" Type="http://schemas.openxmlformats.org/officeDocument/2006/relationships/hyperlink" Target="http://1935892459@qq.com" TargetMode="External"/><Relationship Id="rId330" Type="http://schemas.openxmlformats.org/officeDocument/2006/relationships/hyperlink" Target="http://2455898450@qq.com" TargetMode="External"/><Relationship Id="rId33" Type="http://schemas.openxmlformats.org/officeDocument/2006/relationships/hyperlink" Target="mailto:2653420136@qq.com" TargetMode="External"/><Relationship Id="rId329" Type="http://schemas.openxmlformats.org/officeDocument/2006/relationships/hyperlink" Target="http://3037769837@qq.com" TargetMode="External"/><Relationship Id="rId328" Type="http://schemas.openxmlformats.org/officeDocument/2006/relationships/hyperlink" Target="http://704826457@qq.com" TargetMode="External"/><Relationship Id="rId327" Type="http://schemas.openxmlformats.org/officeDocument/2006/relationships/hyperlink" Target="http://1817281167@qq.com" TargetMode="External"/><Relationship Id="rId326" Type="http://schemas.openxmlformats.org/officeDocument/2006/relationships/hyperlink" Target="http://1872614574@qq.com" TargetMode="External"/><Relationship Id="rId325" Type="http://schemas.openxmlformats.org/officeDocument/2006/relationships/hyperlink" Target="http://997212634@qq.com" TargetMode="External"/><Relationship Id="rId324" Type="http://schemas.openxmlformats.org/officeDocument/2006/relationships/hyperlink" Target="http://2796270024@qq.com" TargetMode="External"/><Relationship Id="rId323" Type="http://schemas.openxmlformats.org/officeDocument/2006/relationships/hyperlink" Target="http://1477450511@qq.com" TargetMode="External"/><Relationship Id="rId322" Type="http://schemas.openxmlformats.org/officeDocument/2006/relationships/hyperlink" Target="http://2067429254@qq.com" TargetMode="External"/><Relationship Id="rId321" Type="http://schemas.openxmlformats.org/officeDocument/2006/relationships/hyperlink" Target="mailto:1836724147@qq.com" TargetMode="External"/><Relationship Id="rId320" Type="http://schemas.openxmlformats.org/officeDocument/2006/relationships/hyperlink" Target="mailto:3065688578@qq.com" TargetMode="External"/><Relationship Id="rId32" Type="http://schemas.openxmlformats.org/officeDocument/2006/relationships/hyperlink" Target="mailto:1941179799@qq.com" TargetMode="External"/><Relationship Id="rId319" Type="http://schemas.openxmlformats.org/officeDocument/2006/relationships/hyperlink" Target="mailto:chenshuyaye@qq.com" TargetMode="External"/><Relationship Id="rId318" Type="http://schemas.openxmlformats.org/officeDocument/2006/relationships/hyperlink" Target="mailto:1846926527@qq.com" TargetMode="External"/><Relationship Id="rId317" Type="http://schemas.openxmlformats.org/officeDocument/2006/relationships/hyperlink" Target="mailto:1684252765@qq.com" TargetMode="External"/><Relationship Id="rId316" Type="http://schemas.openxmlformats.org/officeDocument/2006/relationships/hyperlink" Target="mailto:719404322@qq.com" TargetMode="External"/><Relationship Id="rId315" Type="http://schemas.openxmlformats.org/officeDocument/2006/relationships/hyperlink" Target="mailto:1542649418@qq.com" TargetMode="External"/><Relationship Id="rId314" Type="http://schemas.openxmlformats.org/officeDocument/2006/relationships/hyperlink" Target="mailto:1748798405@qq.com" TargetMode="External"/><Relationship Id="rId313" Type="http://schemas.openxmlformats.org/officeDocument/2006/relationships/hyperlink" Target="mailto:2896381987@qq.com" TargetMode="External"/><Relationship Id="rId312" Type="http://schemas.openxmlformats.org/officeDocument/2006/relationships/hyperlink" Target="mailto:2358550725@qq.com" TargetMode="External"/><Relationship Id="rId311" Type="http://schemas.openxmlformats.org/officeDocument/2006/relationships/hyperlink" Target="mailto:2543073624@qq.com" TargetMode="External"/><Relationship Id="rId310" Type="http://schemas.openxmlformats.org/officeDocument/2006/relationships/hyperlink" Target="mailto:2398383966@qq.com" TargetMode="External"/><Relationship Id="rId31" Type="http://schemas.openxmlformats.org/officeDocument/2006/relationships/hyperlink" Target="mailto:17634360@qq.com" TargetMode="External"/><Relationship Id="rId309" Type="http://schemas.openxmlformats.org/officeDocument/2006/relationships/hyperlink" Target="mailto:1183965513@qq.com" TargetMode="External"/><Relationship Id="rId308" Type="http://schemas.openxmlformats.org/officeDocument/2006/relationships/hyperlink" Target="mailto:2924792407@qq.com" TargetMode="External"/><Relationship Id="rId307" Type="http://schemas.openxmlformats.org/officeDocument/2006/relationships/hyperlink" Target="mailto:2651230864@qq.com" TargetMode="External"/><Relationship Id="rId306" Type="http://schemas.openxmlformats.org/officeDocument/2006/relationships/hyperlink" Target="mailto:1967742946@qq.com" TargetMode="External"/><Relationship Id="rId305" Type="http://schemas.openxmlformats.org/officeDocument/2006/relationships/hyperlink" Target="mailto:1824176436@qq.com" TargetMode="External"/><Relationship Id="rId304" Type="http://schemas.openxmlformats.org/officeDocument/2006/relationships/hyperlink" Target="mailto:2369323879@qq.com" TargetMode="External"/><Relationship Id="rId303" Type="http://schemas.openxmlformats.org/officeDocument/2006/relationships/hyperlink" Target="mailto:1514261044@qq.com" TargetMode="External"/><Relationship Id="rId302" Type="http://schemas.openxmlformats.org/officeDocument/2006/relationships/hyperlink" Target="mailto:122839543@qq.com" TargetMode="External"/><Relationship Id="rId301" Type="http://schemas.openxmlformats.org/officeDocument/2006/relationships/hyperlink" Target="mailto:2449363079@qq.com" TargetMode="External"/><Relationship Id="rId300" Type="http://schemas.openxmlformats.org/officeDocument/2006/relationships/hyperlink" Target="mailto:3237392930@qq.com" TargetMode="External"/><Relationship Id="rId30" Type="http://schemas.openxmlformats.org/officeDocument/2006/relationships/hyperlink" Target="mailto:2217582415@qq.com" TargetMode="External"/><Relationship Id="rId3" Type="http://schemas.openxmlformats.org/officeDocument/2006/relationships/hyperlink" Target="mailto:2506556509@qq.com" TargetMode="External"/><Relationship Id="rId299" Type="http://schemas.openxmlformats.org/officeDocument/2006/relationships/hyperlink" Target="mailto:2251472425@qq.com" TargetMode="External"/><Relationship Id="rId298" Type="http://schemas.openxmlformats.org/officeDocument/2006/relationships/hyperlink" Target="mailto:2457084982@qq.com" TargetMode="External"/><Relationship Id="rId297" Type="http://schemas.openxmlformats.org/officeDocument/2006/relationships/hyperlink" Target="mailto:2861687484@qq.com" TargetMode="External"/><Relationship Id="rId296" Type="http://schemas.openxmlformats.org/officeDocument/2006/relationships/hyperlink" Target="mailto:846681992@qq.com" TargetMode="External"/><Relationship Id="rId295" Type="http://schemas.openxmlformats.org/officeDocument/2006/relationships/hyperlink" Target="mailto:1828491220@qq.com" TargetMode="External"/><Relationship Id="rId294" Type="http://schemas.openxmlformats.org/officeDocument/2006/relationships/hyperlink" Target="mailto:1312332115@qq.com" TargetMode="External"/><Relationship Id="rId293" Type="http://schemas.openxmlformats.org/officeDocument/2006/relationships/hyperlink" Target="mailto:3201906409@qq.com" TargetMode="External"/><Relationship Id="rId292" Type="http://schemas.openxmlformats.org/officeDocument/2006/relationships/hyperlink" Target="mailto:2443708266@qq.com" TargetMode="External"/><Relationship Id="rId291" Type="http://schemas.openxmlformats.org/officeDocument/2006/relationships/hyperlink" Target="mailto:1325286496@qq.com" TargetMode="External"/><Relationship Id="rId290" Type="http://schemas.openxmlformats.org/officeDocument/2006/relationships/hyperlink" Target="mailto:1465223872@qq.com" TargetMode="External"/><Relationship Id="rId29" Type="http://schemas.openxmlformats.org/officeDocument/2006/relationships/hyperlink" Target="mailto:3290266869@qq.com" TargetMode="External"/><Relationship Id="rId289" Type="http://schemas.openxmlformats.org/officeDocument/2006/relationships/hyperlink" Target="mailto:1663593851@qq.com" TargetMode="External"/><Relationship Id="rId288" Type="http://schemas.openxmlformats.org/officeDocument/2006/relationships/hyperlink" Target="mailto:839523769@qq.com" TargetMode="External"/><Relationship Id="rId287" Type="http://schemas.openxmlformats.org/officeDocument/2006/relationships/hyperlink" Target="mailto:2577957503@qq.com" TargetMode="External"/><Relationship Id="rId286" Type="http://schemas.openxmlformats.org/officeDocument/2006/relationships/hyperlink" Target="mailto:1737840449@qq.com" TargetMode="External"/><Relationship Id="rId285" Type="http://schemas.openxmlformats.org/officeDocument/2006/relationships/hyperlink" Target="mailto:1472386434@qq.com" TargetMode="External"/><Relationship Id="rId284" Type="http://schemas.openxmlformats.org/officeDocument/2006/relationships/hyperlink" Target="mailto:2318064615@qq.com" TargetMode="External"/><Relationship Id="rId283" Type="http://schemas.openxmlformats.org/officeDocument/2006/relationships/hyperlink" Target="mailto:1913069301@qq.com" TargetMode="External"/><Relationship Id="rId282" Type="http://schemas.openxmlformats.org/officeDocument/2006/relationships/hyperlink" Target="mailto:2402087030@qq.com" TargetMode="External"/><Relationship Id="rId281" Type="http://schemas.openxmlformats.org/officeDocument/2006/relationships/hyperlink" Target="mailto:2578698682@qq.com" TargetMode="External"/><Relationship Id="rId280" Type="http://schemas.openxmlformats.org/officeDocument/2006/relationships/hyperlink" Target="mailto:1371599806@qq.com" TargetMode="External"/><Relationship Id="rId28" Type="http://schemas.openxmlformats.org/officeDocument/2006/relationships/hyperlink" Target="mailto:1172768185@qq.com" TargetMode="External"/><Relationship Id="rId279" Type="http://schemas.openxmlformats.org/officeDocument/2006/relationships/hyperlink" Target="mailto:2436132025@qq.com" TargetMode="External"/><Relationship Id="rId278" Type="http://schemas.openxmlformats.org/officeDocument/2006/relationships/hyperlink" Target="mailto:1346806968@qq.com" TargetMode="External"/><Relationship Id="rId277" Type="http://schemas.openxmlformats.org/officeDocument/2006/relationships/hyperlink" Target="mailto:1455523706@qq.com" TargetMode="External"/><Relationship Id="rId276" Type="http://schemas.openxmlformats.org/officeDocument/2006/relationships/hyperlink" Target="mailto:1440634175@qq.com" TargetMode="External"/><Relationship Id="rId275" Type="http://schemas.openxmlformats.org/officeDocument/2006/relationships/hyperlink" Target="mailto:147836808@qq.com" TargetMode="External"/><Relationship Id="rId274" Type="http://schemas.openxmlformats.org/officeDocument/2006/relationships/hyperlink" Target="mailto:3109458237@qq.com" TargetMode="External"/><Relationship Id="rId273" Type="http://schemas.openxmlformats.org/officeDocument/2006/relationships/hyperlink" Target="mailto:1973079718@qq.com" TargetMode="External"/><Relationship Id="rId272" Type="http://schemas.openxmlformats.org/officeDocument/2006/relationships/hyperlink" Target="mailto:359057013@qq.com" TargetMode="External"/><Relationship Id="rId271" Type="http://schemas.openxmlformats.org/officeDocument/2006/relationships/hyperlink" Target="mailto:2697874816@qq.com" TargetMode="External"/><Relationship Id="rId270" Type="http://schemas.openxmlformats.org/officeDocument/2006/relationships/hyperlink" Target="mailto:3272173998@qq.com" TargetMode="External"/><Relationship Id="rId27" Type="http://schemas.openxmlformats.org/officeDocument/2006/relationships/hyperlink" Target="mailto:2727661479@qq.com" TargetMode="External"/><Relationship Id="rId269" Type="http://schemas.openxmlformats.org/officeDocument/2006/relationships/hyperlink" Target="mailto:2986713905@qq.com" TargetMode="External"/><Relationship Id="rId268" Type="http://schemas.openxmlformats.org/officeDocument/2006/relationships/hyperlink" Target="mailto:1074278670@qq.com" TargetMode="External"/><Relationship Id="rId267" Type="http://schemas.openxmlformats.org/officeDocument/2006/relationships/hyperlink" Target="mailto:3145457182@qq.com" TargetMode="External"/><Relationship Id="rId266" Type="http://schemas.openxmlformats.org/officeDocument/2006/relationships/hyperlink" Target="mailto:3407200375@qq.com" TargetMode="External"/><Relationship Id="rId265" Type="http://schemas.openxmlformats.org/officeDocument/2006/relationships/hyperlink" Target="mailto:2261370056@qq.com" TargetMode="External"/><Relationship Id="rId264" Type="http://schemas.openxmlformats.org/officeDocument/2006/relationships/hyperlink" Target="mailto:2818918430@qq.com" TargetMode="External"/><Relationship Id="rId263" Type="http://schemas.openxmlformats.org/officeDocument/2006/relationships/hyperlink" Target="mailto:3145670196@qq.com" TargetMode="External"/><Relationship Id="rId262" Type="http://schemas.openxmlformats.org/officeDocument/2006/relationships/hyperlink" Target="mailto:2965615927@qq.com" TargetMode="External"/><Relationship Id="rId261" Type="http://schemas.openxmlformats.org/officeDocument/2006/relationships/hyperlink" Target="mailto:2747141503@qq.com" TargetMode="External"/><Relationship Id="rId260" Type="http://schemas.openxmlformats.org/officeDocument/2006/relationships/hyperlink" Target="mailto:2955911034@qq.com" TargetMode="External"/><Relationship Id="rId26" Type="http://schemas.openxmlformats.org/officeDocument/2006/relationships/hyperlink" Target="mailto:3494134724@qq.com" TargetMode="External"/><Relationship Id="rId259" Type="http://schemas.openxmlformats.org/officeDocument/2006/relationships/hyperlink" Target="mailto:1459007430@qq.com" TargetMode="External"/><Relationship Id="rId258" Type="http://schemas.openxmlformats.org/officeDocument/2006/relationships/hyperlink" Target="mailto:1582893081@qq.com" TargetMode="External"/><Relationship Id="rId257" Type="http://schemas.openxmlformats.org/officeDocument/2006/relationships/hyperlink" Target="mailto:341451618@qq.com" TargetMode="External"/><Relationship Id="rId256" Type="http://schemas.openxmlformats.org/officeDocument/2006/relationships/hyperlink" Target="mailto:2098339141@qq.com" TargetMode="External"/><Relationship Id="rId255" Type="http://schemas.openxmlformats.org/officeDocument/2006/relationships/hyperlink" Target="mailto:74897015@qq.com" TargetMode="External"/><Relationship Id="rId254" Type="http://schemas.openxmlformats.org/officeDocument/2006/relationships/hyperlink" Target="mailto:3119986727@qq.com" TargetMode="External"/><Relationship Id="rId253" Type="http://schemas.openxmlformats.org/officeDocument/2006/relationships/hyperlink" Target="mailto:m15207086361@163.com" TargetMode="External"/><Relationship Id="rId252" Type="http://schemas.openxmlformats.org/officeDocument/2006/relationships/hyperlink" Target="mailto:2152189932@qq.com" TargetMode="External"/><Relationship Id="rId251" Type="http://schemas.openxmlformats.org/officeDocument/2006/relationships/hyperlink" Target="mailto:2069306704@qq.com" TargetMode="External"/><Relationship Id="rId250" Type="http://schemas.openxmlformats.org/officeDocument/2006/relationships/hyperlink" Target="mailto:25284884@qq.com" TargetMode="External"/><Relationship Id="rId25" Type="http://schemas.openxmlformats.org/officeDocument/2006/relationships/hyperlink" Target="mailto:1278243516@qq.com" TargetMode="External"/><Relationship Id="rId249" Type="http://schemas.openxmlformats.org/officeDocument/2006/relationships/hyperlink" Target="mailto:3406172399@qq.con" TargetMode="External"/><Relationship Id="rId248" Type="http://schemas.openxmlformats.org/officeDocument/2006/relationships/hyperlink" Target="mailto:2183897248@qq.com" TargetMode="External"/><Relationship Id="rId247" Type="http://schemas.openxmlformats.org/officeDocument/2006/relationships/hyperlink" Target="mailto:1837774970@qq.com" TargetMode="External"/><Relationship Id="rId246" Type="http://schemas.openxmlformats.org/officeDocument/2006/relationships/hyperlink" Target="mailto:2772751248@qq.com" TargetMode="External"/><Relationship Id="rId245" Type="http://schemas.openxmlformats.org/officeDocument/2006/relationships/hyperlink" Target="mailto:1993253122@qq.com" TargetMode="External"/><Relationship Id="rId244" Type="http://schemas.openxmlformats.org/officeDocument/2006/relationships/hyperlink" Target="mailto:2122614954@qq.com" TargetMode="External"/><Relationship Id="rId243" Type="http://schemas.openxmlformats.org/officeDocument/2006/relationships/hyperlink" Target="mailto:3120681802@qq.com" TargetMode="External"/><Relationship Id="rId242" Type="http://schemas.openxmlformats.org/officeDocument/2006/relationships/hyperlink" Target="mailto:2031949928@qq.com" TargetMode="External"/><Relationship Id="rId241" Type="http://schemas.openxmlformats.org/officeDocument/2006/relationships/hyperlink" Target="mailto:2389173665@qq.com" TargetMode="External"/><Relationship Id="rId240" Type="http://schemas.openxmlformats.org/officeDocument/2006/relationships/hyperlink" Target="mailto:2211653836@qq.com" TargetMode="External"/><Relationship Id="rId24" Type="http://schemas.openxmlformats.org/officeDocument/2006/relationships/hyperlink" Target="mailto:2339985140@qq.com" TargetMode="External"/><Relationship Id="rId239" Type="http://schemas.openxmlformats.org/officeDocument/2006/relationships/hyperlink" Target="mailto:2964459461@qq.com" TargetMode="External"/><Relationship Id="rId238" Type="http://schemas.openxmlformats.org/officeDocument/2006/relationships/hyperlink" Target="mailto:02157322@qq.com" TargetMode="External"/><Relationship Id="rId237" Type="http://schemas.openxmlformats.org/officeDocument/2006/relationships/hyperlink" Target="mailto:3452971842@qq.com" TargetMode="External"/><Relationship Id="rId236" Type="http://schemas.openxmlformats.org/officeDocument/2006/relationships/hyperlink" Target="mailto:2717792915@qq.com" TargetMode="External"/><Relationship Id="rId235" Type="http://schemas.openxmlformats.org/officeDocument/2006/relationships/hyperlink" Target="mailto:3463248451@qq.com" TargetMode="External"/><Relationship Id="rId234" Type="http://schemas.openxmlformats.org/officeDocument/2006/relationships/hyperlink" Target="mailto:1452533462@qq.com" TargetMode="External"/><Relationship Id="rId233" Type="http://schemas.openxmlformats.org/officeDocument/2006/relationships/hyperlink" Target="mailto:1825632876@qq.com" TargetMode="External"/><Relationship Id="rId232" Type="http://schemas.openxmlformats.org/officeDocument/2006/relationships/hyperlink" Target="mailto:2793990113@qq.com" TargetMode="External"/><Relationship Id="rId231" Type="http://schemas.openxmlformats.org/officeDocument/2006/relationships/hyperlink" Target="mailto:976447224@qq.com" TargetMode="External"/><Relationship Id="rId230" Type="http://schemas.openxmlformats.org/officeDocument/2006/relationships/hyperlink" Target="mailto:3296426022@qq.com" TargetMode="External"/><Relationship Id="rId23" Type="http://schemas.openxmlformats.org/officeDocument/2006/relationships/hyperlink" Target="mailto:3356394961@qq.com" TargetMode="External"/><Relationship Id="rId229" Type="http://schemas.openxmlformats.org/officeDocument/2006/relationships/hyperlink" Target="mailto:2963646393@qq.com" TargetMode="External"/><Relationship Id="rId228" Type="http://schemas.openxmlformats.org/officeDocument/2006/relationships/hyperlink" Target="mailto:1163350363@qq.com" TargetMode="External"/><Relationship Id="rId227" Type="http://schemas.openxmlformats.org/officeDocument/2006/relationships/hyperlink" Target="mailto:2246806517@qq.com" TargetMode="External"/><Relationship Id="rId226" Type="http://schemas.openxmlformats.org/officeDocument/2006/relationships/hyperlink" Target="mailto:2860815997@qq.com" TargetMode="External"/><Relationship Id="rId225" Type="http://schemas.openxmlformats.org/officeDocument/2006/relationships/hyperlink" Target="mailto:1598967064@qq.com" TargetMode="External"/><Relationship Id="rId224" Type="http://schemas.openxmlformats.org/officeDocument/2006/relationships/hyperlink" Target="mailto:1071370684@qq.com" TargetMode="External"/><Relationship Id="rId223" Type="http://schemas.openxmlformats.org/officeDocument/2006/relationships/hyperlink" Target="mailto:3380187800@qq.com" TargetMode="External"/><Relationship Id="rId222" Type="http://schemas.openxmlformats.org/officeDocument/2006/relationships/hyperlink" Target="mailto:2751265121@qq.com" TargetMode="External"/><Relationship Id="rId221" Type="http://schemas.openxmlformats.org/officeDocument/2006/relationships/hyperlink" Target="mailto:3096478969@qq.com" TargetMode="External"/><Relationship Id="rId220" Type="http://schemas.openxmlformats.org/officeDocument/2006/relationships/hyperlink" Target="mailto:2860695147@qq.com" TargetMode="External"/><Relationship Id="rId22" Type="http://schemas.openxmlformats.org/officeDocument/2006/relationships/hyperlink" Target="mailto:1911674661@qq.com" TargetMode="External"/><Relationship Id="rId219" Type="http://schemas.openxmlformats.org/officeDocument/2006/relationships/hyperlink" Target="mailto:2132218394@qq.com" TargetMode="External"/><Relationship Id="rId218" Type="http://schemas.openxmlformats.org/officeDocument/2006/relationships/hyperlink" Target="mailto:2454985027@qq.com" TargetMode="External"/><Relationship Id="rId217" Type="http://schemas.openxmlformats.org/officeDocument/2006/relationships/hyperlink" Target="mailto:2990504603@qq.com" TargetMode="External"/><Relationship Id="rId216" Type="http://schemas.openxmlformats.org/officeDocument/2006/relationships/hyperlink" Target="mailto:2376888254@qq.com" TargetMode="External"/><Relationship Id="rId215" Type="http://schemas.openxmlformats.org/officeDocument/2006/relationships/hyperlink" Target="mailto:2698488424@qq.com" TargetMode="External"/><Relationship Id="rId214" Type="http://schemas.openxmlformats.org/officeDocument/2006/relationships/hyperlink" Target="mailto:1652740893@qq.com" TargetMode="External"/><Relationship Id="rId213" Type="http://schemas.openxmlformats.org/officeDocument/2006/relationships/hyperlink" Target="mailto:2830896656@qq.com" TargetMode="External"/><Relationship Id="rId212" Type="http://schemas.openxmlformats.org/officeDocument/2006/relationships/hyperlink" Target="mailto:2949886558@qq.com" TargetMode="External"/><Relationship Id="rId211" Type="http://schemas.openxmlformats.org/officeDocument/2006/relationships/hyperlink" Target="mailto:763276161@qq.com" TargetMode="External"/><Relationship Id="rId210" Type="http://schemas.openxmlformats.org/officeDocument/2006/relationships/hyperlink" Target="mailto:1589315436@qq.com" TargetMode="External"/><Relationship Id="rId21" Type="http://schemas.openxmlformats.org/officeDocument/2006/relationships/hyperlink" Target="mailto:2076664892@qq.com" TargetMode="External"/><Relationship Id="rId209" Type="http://schemas.openxmlformats.org/officeDocument/2006/relationships/hyperlink" Target="mailto:1078581538@qq.com" TargetMode="External"/><Relationship Id="rId208" Type="http://schemas.openxmlformats.org/officeDocument/2006/relationships/hyperlink" Target="mailto:3262536226@qq.com" TargetMode="External"/><Relationship Id="rId207" Type="http://schemas.openxmlformats.org/officeDocument/2006/relationships/hyperlink" Target="mailto:1460456303@qq.com" TargetMode="External"/><Relationship Id="rId206" Type="http://schemas.openxmlformats.org/officeDocument/2006/relationships/hyperlink" Target="mailto:2090813953@qq.com" TargetMode="External"/><Relationship Id="rId205" Type="http://schemas.openxmlformats.org/officeDocument/2006/relationships/hyperlink" Target="mailto:1825698650@qq.com" TargetMode="External"/><Relationship Id="rId204" Type="http://schemas.openxmlformats.org/officeDocument/2006/relationships/hyperlink" Target="mailto:2796758237@qq.com" TargetMode="External"/><Relationship Id="rId203" Type="http://schemas.openxmlformats.org/officeDocument/2006/relationships/hyperlink" Target="mailto:1501701335@qq.com" TargetMode="External"/><Relationship Id="rId202" Type="http://schemas.openxmlformats.org/officeDocument/2006/relationships/hyperlink" Target="mailto:2480737066@qq.com" TargetMode="External"/><Relationship Id="rId201" Type="http://schemas.openxmlformats.org/officeDocument/2006/relationships/hyperlink" Target="mailto:1958427961@qq.com" TargetMode="External"/><Relationship Id="rId200" Type="http://schemas.openxmlformats.org/officeDocument/2006/relationships/hyperlink" Target="mailto:1724133824@qq.com" TargetMode="External"/><Relationship Id="rId20" Type="http://schemas.openxmlformats.org/officeDocument/2006/relationships/hyperlink" Target="mailto:2156059301@qq.com" TargetMode="External"/><Relationship Id="rId2" Type="http://schemas.openxmlformats.org/officeDocument/2006/relationships/hyperlink" Target="mailto:3144600163@qq.com" TargetMode="External"/><Relationship Id="rId199" Type="http://schemas.openxmlformats.org/officeDocument/2006/relationships/hyperlink" Target="mailto:273025786@qq.com?subject=email" TargetMode="External"/><Relationship Id="rId198" Type="http://schemas.openxmlformats.org/officeDocument/2006/relationships/hyperlink" Target="mailto:1174944722@qq.com" TargetMode="External"/><Relationship Id="rId197" Type="http://schemas.openxmlformats.org/officeDocument/2006/relationships/hyperlink" Target="mailto:1273132235@qq.com" TargetMode="External"/><Relationship Id="rId196" Type="http://schemas.openxmlformats.org/officeDocument/2006/relationships/hyperlink" Target="mailto:1423521153@qq.com" TargetMode="External"/><Relationship Id="rId195" Type="http://schemas.openxmlformats.org/officeDocument/2006/relationships/hyperlink" Target="mailto:1287119637@qq.com" TargetMode="External"/><Relationship Id="rId194" Type="http://schemas.openxmlformats.org/officeDocument/2006/relationships/hyperlink" Target="mailto:2829573058@qq.com" TargetMode="External"/><Relationship Id="rId193" Type="http://schemas.openxmlformats.org/officeDocument/2006/relationships/hyperlink" Target="mailto:1608697614@qq.com" TargetMode="External"/><Relationship Id="rId192" Type="http://schemas.openxmlformats.org/officeDocument/2006/relationships/hyperlink" Target="mailto:956541129@qq.com" TargetMode="External"/><Relationship Id="rId191" Type="http://schemas.openxmlformats.org/officeDocument/2006/relationships/hyperlink" Target="mailto:597424278@qq.com" TargetMode="External"/><Relationship Id="rId190" Type="http://schemas.openxmlformats.org/officeDocument/2006/relationships/hyperlink" Target="mailto:727801254@qq.com" TargetMode="External"/><Relationship Id="rId19" Type="http://schemas.openxmlformats.org/officeDocument/2006/relationships/hyperlink" Target="mailto:1605572966@qq.com" TargetMode="External"/><Relationship Id="rId189" Type="http://schemas.openxmlformats.org/officeDocument/2006/relationships/hyperlink" Target="mailto:2367496531@qq.com" TargetMode="External"/><Relationship Id="rId188" Type="http://schemas.openxmlformats.org/officeDocument/2006/relationships/hyperlink" Target="mailto:1508203573@qq.com" TargetMode="External"/><Relationship Id="rId187" Type="http://schemas.openxmlformats.org/officeDocument/2006/relationships/hyperlink" Target="mailto:1603618351@qq.com" TargetMode="External"/><Relationship Id="rId186" Type="http://schemas.openxmlformats.org/officeDocument/2006/relationships/hyperlink" Target="mailto:2268186323@qq.com" TargetMode="External"/><Relationship Id="rId185" Type="http://schemas.openxmlformats.org/officeDocument/2006/relationships/hyperlink" Target="mailto:771137410@qq.com" TargetMode="External"/><Relationship Id="rId184" Type="http://schemas.openxmlformats.org/officeDocument/2006/relationships/hyperlink" Target="mailto:929909505@qq.com" TargetMode="External"/><Relationship Id="rId183" Type="http://schemas.openxmlformats.org/officeDocument/2006/relationships/hyperlink" Target="mailto:2629843344@qq.com" TargetMode="External"/><Relationship Id="rId182" Type="http://schemas.openxmlformats.org/officeDocument/2006/relationships/hyperlink" Target="mailto:497218468@qq.com" TargetMode="External"/><Relationship Id="rId181" Type="http://schemas.openxmlformats.org/officeDocument/2006/relationships/hyperlink" Target="mailto:1804940010@qq.com" TargetMode="External"/><Relationship Id="rId180" Type="http://schemas.openxmlformats.org/officeDocument/2006/relationships/hyperlink" Target="mailto:951437349@qq.com" TargetMode="External"/><Relationship Id="rId18" Type="http://schemas.openxmlformats.org/officeDocument/2006/relationships/hyperlink" Target="mailto:2228227032@qq.com" TargetMode="External"/><Relationship Id="rId179" Type="http://schemas.openxmlformats.org/officeDocument/2006/relationships/hyperlink" Target="mailto:927470217@qq.com" TargetMode="External"/><Relationship Id="rId178" Type="http://schemas.openxmlformats.org/officeDocument/2006/relationships/hyperlink" Target="mailto:2864957785@qq.com" TargetMode="External"/><Relationship Id="rId177" Type="http://schemas.openxmlformats.org/officeDocument/2006/relationships/hyperlink" Target="mailto:3196785636@qq.com" TargetMode="External"/><Relationship Id="rId176" Type="http://schemas.openxmlformats.org/officeDocument/2006/relationships/hyperlink" Target="mailto:2365548281@qq.com" TargetMode="External"/><Relationship Id="rId175" Type="http://schemas.openxmlformats.org/officeDocument/2006/relationships/hyperlink" Target="mailto:904608318@qq.com" TargetMode="External"/><Relationship Id="rId174" Type="http://schemas.openxmlformats.org/officeDocument/2006/relationships/hyperlink" Target="mailto:3147939140@qq.com" TargetMode="External"/><Relationship Id="rId173" Type="http://schemas.openxmlformats.org/officeDocument/2006/relationships/hyperlink" Target="mailto:1140612806@qq.com" TargetMode="External"/><Relationship Id="rId172" Type="http://schemas.openxmlformats.org/officeDocument/2006/relationships/hyperlink" Target="mailto:167892241@qq.com" TargetMode="External"/><Relationship Id="rId171" Type="http://schemas.openxmlformats.org/officeDocument/2006/relationships/hyperlink" Target="mailto:2142448651@qq.com" TargetMode="External"/><Relationship Id="rId170" Type="http://schemas.openxmlformats.org/officeDocument/2006/relationships/hyperlink" Target="mailto:2361401915@qq.com" TargetMode="External"/><Relationship Id="rId17" Type="http://schemas.openxmlformats.org/officeDocument/2006/relationships/hyperlink" Target="mailto:2023443282@qq.com" TargetMode="External"/><Relationship Id="rId169" Type="http://schemas.openxmlformats.org/officeDocument/2006/relationships/hyperlink" Target="mailto:932185348@qq.com" TargetMode="External"/><Relationship Id="rId168" Type="http://schemas.openxmlformats.org/officeDocument/2006/relationships/hyperlink" Target="mailto:2698160885@qq.com" TargetMode="External"/><Relationship Id="rId167" Type="http://schemas.openxmlformats.org/officeDocument/2006/relationships/hyperlink" Target="mailto:945885026@qq.com" TargetMode="External"/><Relationship Id="rId166" Type="http://schemas.openxmlformats.org/officeDocument/2006/relationships/hyperlink" Target="mailto:1342564614@qq.com" TargetMode="External"/><Relationship Id="rId165" Type="http://schemas.openxmlformats.org/officeDocument/2006/relationships/hyperlink" Target="mailto:1160633460@qq.com" TargetMode="External"/><Relationship Id="rId164" Type="http://schemas.openxmlformats.org/officeDocument/2006/relationships/hyperlink" Target="mailto:2322625304@qq.com" TargetMode="External"/><Relationship Id="rId163" Type="http://schemas.openxmlformats.org/officeDocument/2006/relationships/hyperlink" Target="mailto:291407697@qq.com" TargetMode="External"/><Relationship Id="rId162" Type="http://schemas.openxmlformats.org/officeDocument/2006/relationships/hyperlink" Target="mailto:1146545667@qq.com" TargetMode="External"/><Relationship Id="rId161" Type="http://schemas.openxmlformats.org/officeDocument/2006/relationships/hyperlink" Target="mailto:1536688417@qq.com" TargetMode="External"/><Relationship Id="rId160" Type="http://schemas.openxmlformats.org/officeDocument/2006/relationships/hyperlink" Target="mailto:2634929839@qq.com" TargetMode="External"/><Relationship Id="rId16" Type="http://schemas.openxmlformats.org/officeDocument/2006/relationships/hyperlink" Target="mailto:1043141422@qq.com" TargetMode="External"/><Relationship Id="rId159" Type="http://schemas.openxmlformats.org/officeDocument/2006/relationships/hyperlink" Target="mailto:1714715411@qq.com" TargetMode="External"/><Relationship Id="rId158" Type="http://schemas.openxmlformats.org/officeDocument/2006/relationships/hyperlink" Target="mailto:3467270537@qq.com" TargetMode="External"/><Relationship Id="rId157" Type="http://schemas.openxmlformats.org/officeDocument/2006/relationships/hyperlink" Target="mailto:2073832107@qq.com" TargetMode="External"/><Relationship Id="rId156" Type="http://schemas.openxmlformats.org/officeDocument/2006/relationships/hyperlink" Target="mailto:1437791365@qq.com" TargetMode="External"/><Relationship Id="rId155" Type="http://schemas.openxmlformats.org/officeDocument/2006/relationships/hyperlink" Target="https://3296559293@qq.com" TargetMode="External"/><Relationship Id="rId154" Type="http://schemas.openxmlformats.org/officeDocument/2006/relationships/hyperlink" Target="https://2672516172@qq.com" TargetMode="External"/><Relationship Id="rId153" Type="http://schemas.openxmlformats.org/officeDocument/2006/relationships/hyperlink" Target="https://3289339715@qq.com" TargetMode="External"/><Relationship Id="rId152" Type="http://schemas.openxmlformats.org/officeDocument/2006/relationships/hyperlink" Target="https://202103727@qq.com" TargetMode="External"/><Relationship Id="rId151" Type="http://schemas.openxmlformats.org/officeDocument/2006/relationships/hyperlink" Target="https://1715837503@qq.com" TargetMode="External"/><Relationship Id="rId150" Type="http://schemas.openxmlformats.org/officeDocument/2006/relationships/hyperlink" Target="https://3437695676@qq.com" TargetMode="External"/><Relationship Id="rId15" Type="http://schemas.openxmlformats.org/officeDocument/2006/relationships/hyperlink" Target="mailto:3163538657@qq.com" TargetMode="External"/><Relationship Id="rId149" Type="http://schemas.openxmlformats.org/officeDocument/2006/relationships/hyperlink" Target="https://2420607487@qq.com" TargetMode="External"/><Relationship Id="rId148" Type="http://schemas.openxmlformats.org/officeDocument/2006/relationships/hyperlink" Target="https://1549995719@qq.com" TargetMode="External"/><Relationship Id="rId147" Type="http://schemas.openxmlformats.org/officeDocument/2006/relationships/hyperlink" Target="https://2517574166@qq.com" TargetMode="External"/><Relationship Id="rId146" Type="http://schemas.openxmlformats.org/officeDocument/2006/relationships/hyperlink" Target="https://3087648883@qq.com" TargetMode="External"/><Relationship Id="rId145" Type="http://schemas.openxmlformats.org/officeDocument/2006/relationships/hyperlink" Target="https://yt13672222985@qq.com" TargetMode="External"/><Relationship Id="rId144" Type="http://schemas.openxmlformats.org/officeDocument/2006/relationships/hyperlink" Target="https://2797867686@qq.com" TargetMode="External"/><Relationship Id="rId143" Type="http://schemas.openxmlformats.org/officeDocument/2006/relationships/hyperlink" Target="https://3325198233@qq.com" TargetMode="External"/><Relationship Id="rId142" Type="http://schemas.openxmlformats.org/officeDocument/2006/relationships/hyperlink" Target="https://2055525594@qq.com" TargetMode="External"/><Relationship Id="rId141" Type="http://schemas.openxmlformats.org/officeDocument/2006/relationships/hyperlink" Target="https://1032164616@qq.com" TargetMode="External"/><Relationship Id="rId140" Type="http://schemas.openxmlformats.org/officeDocument/2006/relationships/hyperlink" Target="https://1516607479@qq.com" TargetMode="External"/><Relationship Id="rId14" Type="http://schemas.openxmlformats.org/officeDocument/2006/relationships/hyperlink" Target="mailto:1759916815@qq.com" TargetMode="External"/><Relationship Id="rId139" Type="http://schemas.openxmlformats.org/officeDocument/2006/relationships/hyperlink" Target="https://1746125804@qq.com" TargetMode="External"/><Relationship Id="rId138" Type="http://schemas.openxmlformats.org/officeDocument/2006/relationships/hyperlink" Target="https://1137467068@qq.com" TargetMode="External"/><Relationship Id="rId137" Type="http://schemas.openxmlformats.org/officeDocument/2006/relationships/hyperlink" Target="https://lzx13979866089@163.com" TargetMode="External"/><Relationship Id="rId136" Type="http://schemas.openxmlformats.org/officeDocument/2006/relationships/hyperlink" Target="https://2110943061@qq.com" TargetMode="External"/><Relationship Id="rId135" Type="http://schemas.openxmlformats.org/officeDocument/2006/relationships/hyperlink" Target="https://www.1503165894@qq.com" TargetMode="External"/><Relationship Id="rId134" Type="http://schemas.openxmlformats.org/officeDocument/2006/relationships/hyperlink" Target="https://2876812754@qq.com" TargetMode="External"/><Relationship Id="rId133" Type="http://schemas.openxmlformats.org/officeDocument/2006/relationships/hyperlink" Target="https://3498228793@qq.com" TargetMode="External"/><Relationship Id="rId132" Type="http://schemas.openxmlformats.org/officeDocument/2006/relationships/hyperlink" Target="https://2128513422@qq.com" TargetMode="External"/><Relationship Id="rId131" Type="http://schemas.openxmlformats.org/officeDocument/2006/relationships/hyperlink" Target="https://3555028941@qq.com" TargetMode="External"/><Relationship Id="rId130" Type="http://schemas.openxmlformats.org/officeDocument/2006/relationships/hyperlink" Target="https://2601336476@qq.com" TargetMode="External"/><Relationship Id="rId13" Type="http://schemas.openxmlformats.org/officeDocument/2006/relationships/hyperlink" Target="mailto:1923723318@qq.com" TargetMode="External"/><Relationship Id="rId129" Type="http://schemas.openxmlformats.org/officeDocument/2006/relationships/hyperlink" Target="https://2812292718@qq.com" TargetMode="External"/><Relationship Id="rId128" Type="http://schemas.openxmlformats.org/officeDocument/2006/relationships/hyperlink" Target="https://3308870043@qq.com" TargetMode="External"/><Relationship Id="rId127" Type="http://schemas.openxmlformats.org/officeDocument/2006/relationships/hyperlink" Target="https://2365874881@qq.com" TargetMode="External"/><Relationship Id="rId126" Type="http://schemas.openxmlformats.org/officeDocument/2006/relationships/hyperlink" Target="https://1400068204@qq.com" TargetMode="External"/><Relationship Id="rId125" Type="http://schemas.openxmlformats.org/officeDocument/2006/relationships/hyperlink" Target="https://www.15245338780@qq.com" TargetMode="External"/><Relationship Id="rId124" Type="http://schemas.openxmlformats.org/officeDocument/2006/relationships/hyperlink" Target="https://1410258115@qq.com" TargetMode="External"/><Relationship Id="rId123" Type="http://schemas.openxmlformats.org/officeDocument/2006/relationships/hyperlink" Target="https://851619181@qq.com" TargetMode="External"/><Relationship Id="rId122" Type="http://schemas.openxmlformats.org/officeDocument/2006/relationships/hyperlink" Target="https://www.1626340591@qq.com" TargetMode="External"/><Relationship Id="rId121" Type="http://schemas.openxmlformats.org/officeDocument/2006/relationships/hyperlink" Target="https://3414228875@qq.com" TargetMode="External"/><Relationship Id="rId120" Type="http://schemas.openxmlformats.org/officeDocument/2006/relationships/hyperlink" Target="https://2993415303@qq.com" TargetMode="External"/><Relationship Id="rId12" Type="http://schemas.openxmlformats.org/officeDocument/2006/relationships/hyperlink" Target="mailto:3271359914@qq.com" TargetMode="External"/><Relationship Id="rId119" Type="http://schemas.openxmlformats.org/officeDocument/2006/relationships/hyperlink" Target="https://2787682760@qq.com" TargetMode="External"/><Relationship Id="rId118" Type="http://schemas.openxmlformats.org/officeDocument/2006/relationships/hyperlink" Target="https://1091225863@qq.com" TargetMode="External"/><Relationship Id="rId117" Type="http://schemas.openxmlformats.org/officeDocument/2006/relationships/hyperlink" Target="mailto:2283599320@qq.com" TargetMode="External"/><Relationship Id="rId116" Type="http://schemas.openxmlformats.org/officeDocument/2006/relationships/hyperlink" Target="mailto:2280658542@qq.com" TargetMode="External"/><Relationship Id="rId115" Type="http://schemas.openxmlformats.org/officeDocument/2006/relationships/hyperlink" Target="mailto:981029569@qq.com" TargetMode="External"/><Relationship Id="rId114" Type="http://schemas.openxmlformats.org/officeDocument/2006/relationships/hyperlink" Target="mailto:1123010344@qq.com" TargetMode="External"/><Relationship Id="rId113" Type="http://schemas.openxmlformats.org/officeDocument/2006/relationships/hyperlink" Target="mailto:3399143450@qq.com" TargetMode="External"/><Relationship Id="rId112" Type="http://schemas.openxmlformats.org/officeDocument/2006/relationships/hyperlink" Target="mailto:2645252837@qq.com" TargetMode="External"/><Relationship Id="rId111" Type="http://schemas.openxmlformats.org/officeDocument/2006/relationships/hyperlink" Target="mailto:2797684171@qq.com" TargetMode="External"/><Relationship Id="rId110" Type="http://schemas.openxmlformats.org/officeDocument/2006/relationships/hyperlink" Target="mailto:35084985@qq.com" TargetMode="External"/><Relationship Id="rId11" Type="http://schemas.openxmlformats.org/officeDocument/2006/relationships/hyperlink" Target="mailto:1305817054@qq.com" TargetMode="External"/><Relationship Id="rId109" Type="http://schemas.openxmlformats.org/officeDocument/2006/relationships/hyperlink" Target="mailto:303517255@qq.com" TargetMode="External"/><Relationship Id="rId108" Type="http://schemas.openxmlformats.org/officeDocument/2006/relationships/hyperlink" Target="mailto:1365530083@qq.com" TargetMode="External"/><Relationship Id="rId107" Type="http://schemas.openxmlformats.org/officeDocument/2006/relationships/hyperlink" Target="mailto:3354015694@qq.com" TargetMode="External"/><Relationship Id="rId106" Type="http://schemas.openxmlformats.org/officeDocument/2006/relationships/hyperlink" Target="mailto:2770397419@qq.com" TargetMode="External"/><Relationship Id="rId105" Type="http://schemas.openxmlformats.org/officeDocument/2006/relationships/hyperlink" Target="mailto:1809174315@qq.com" TargetMode="External"/><Relationship Id="rId104" Type="http://schemas.openxmlformats.org/officeDocument/2006/relationships/hyperlink" Target="mailto:1710935460@qq.com" TargetMode="External"/><Relationship Id="rId103" Type="http://schemas.openxmlformats.org/officeDocument/2006/relationships/hyperlink" Target="mailto:1961007187@qq.com" TargetMode="External"/><Relationship Id="rId102" Type="http://schemas.openxmlformats.org/officeDocument/2006/relationships/hyperlink" Target="mailto:2602820484@qq.com" TargetMode="External"/><Relationship Id="rId101" Type="http://schemas.openxmlformats.org/officeDocument/2006/relationships/hyperlink" Target="mailto:1069635638@qq.com" TargetMode="External"/><Relationship Id="rId100" Type="http://schemas.openxmlformats.org/officeDocument/2006/relationships/hyperlink" Target="mailto:1683976725@qq.com" TargetMode="External"/><Relationship Id="rId10" Type="http://schemas.openxmlformats.org/officeDocument/2006/relationships/hyperlink" Target="mailto:1241875617@qq.com" TargetMode="External"/><Relationship Id="rId1" Type="http://schemas.openxmlformats.org/officeDocument/2006/relationships/hyperlink" Target="mailto:2132140595@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31"/>
  <sheetViews>
    <sheetView tabSelected="1" workbookViewId="0">
      <selection activeCell="H940" sqref="H940"/>
    </sheetView>
  </sheetViews>
  <sheetFormatPr defaultColWidth="9" defaultRowHeight="13.5"/>
  <cols>
    <col min="1" max="1" width="9.66666666666667" style="2" customWidth="1"/>
    <col min="2" max="2" width="9.225" style="2" customWidth="1"/>
    <col min="3" max="3" width="14.1083333333333" style="2" customWidth="1"/>
    <col min="4" max="4" width="21.1083333333333" style="2" customWidth="1"/>
    <col min="5" max="5" width="9.66666666666667" style="2" customWidth="1"/>
    <col min="6" max="6" width="12" style="2" customWidth="1"/>
    <col min="7" max="7" width="14.3333333333333" style="2" customWidth="1"/>
    <col min="8" max="8" width="29.775" style="2" customWidth="1"/>
    <col min="9" max="12" width="20.8916666666667" style="2" customWidth="1"/>
    <col min="13" max="13" width="11.8916666666667" style="2" customWidth="1"/>
    <col min="14" max="14" width="20.8916666666667" style="2" customWidth="1"/>
    <col min="15" max="15" width="11.8916666666667" style="2" customWidth="1"/>
    <col min="16" max="16" width="14.1083333333333" style="2" customWidth="1"/>
    <col min="17" max="17" width="9.66666666666667" style="2" customWidth="1"/>
    <col min="18" max="18" width="14.1083333333333" style="2" customWidth="1"/>
    <col min="19" max="19" width="38.8916666666667" style="2" customWidth="1"/>
    <col min="20" max="20" width="18.6666666666667" style="2" customWidth="1"/>
    <col min="21" max="21" width="52.4416666666667" style="2" customWidth="1"/>
    <col min="22" max="22" width="23.1083333333333" style="2" customWidth="1"/>
    <col min="23" max="16384" width="9" style="2"/>
  </cols>
  <sheetData>
    <row r="1" spans="1:22">
      <c r="A1" s="2" t="s">
        <v>0</v>
      </c>
      <c r="B1" s="2" t="s">
        <v>1</v>
      </c>
      <c r="C1" s="3" t="s">
        <v>2</v>
      </c>
      <c r="D1" s="3" t="s">
        <v>3</v>
      </c>
      <c r="E1" s="2" t="s">
        <v>4</v>
      </c>
      <c r="F1" s="2" t="s">
        <v>5</v>
      </c>
      <c r="G1" s="2" t="s">
        <v>6</v>
      </c>
      <c r="H1" s="2" t="s">
        <v>7</v>
      </c>
      <c r="I1" s="2" t="s">
        <v>8</v>
      </c>
      <c r="J1" s="2" t="s">
        <v>9</v>
      </c>
      <c r="K1" s="3" t="s">
        <v>10</v>
      </c>
      <c r="L1" s="3" t="s">
        <v>11</v>
      </c>
      <c r="M1" s="2" t="s">
        <v>12</v>
      </c>
      <c r="N1" s="2" t="s">
        <v>13</v>
      </c>
      <c r="O1" s="3" t="s">
        <v>14</v>
      </c>
      <c r="P1" s="3" t="s">
        <v>15</v>
      </c>
      <c r="Q1" s="3" t="s">
        <v>16</v>
      </c>
      <c r="R1" s="2" t="s">
        <v>17</v>
      </c>
      <c r="S1" s="3" t="s">
        <v>18</v>
      </c>
      <c r="T1" s="2" t="s">
        <v>19</v>
      </c>
      <c r="U1" s="3" t="s">
        <v>20</v>
      </c>
      <c r="V1" s="2" t="s">
        <v>21</v>
      </c>
    </row>
    <row r="2" s="1" customFormat="1" ht="24" spans="1:22">
      <c r="A2" s="4" t="s">
        <v>22</v>
      </c>
      <c r="B2" s="5" t="s">
        <v>23</v>
      </c>
      <c r="C2" s="6" t="s">
        <v>24</v>
      </c>
      <c r="D2" s="4" t="s">
        <v>25</v>
      </c>
      <c r="E2" s="7" t="s">
        <v>26</v>
      </c>
      <c r="F2" s="8" t="s">
        <v>27</v>
      </c>
      <c r="G2" s="9">
        <v>13345154130</v>
      </c>
      <c r="H2" s="6" t="s">
        <v>28</v>
      </c>
      <c r="I2" s="6" t="s">
        <v>29</v>
      </c>
      <c r="J2" s="7"/>
      <c r="K2" s="6" t="s">
        <v>29</v>
      </c>
      <c r="L2" s="6"/>
      <c r="M2" s="13" t="s">
        <v>30</v>
      </c>
      <c r="N2" s="6" t="s">
        <v>29</v>
      </c>
      <c r="O2" s="6"/>
      <c r="P2" s="6"/>
      <c r="Q2" s="7"/>
      <c r="R2" s="6"/>
      <c r="S2" s="6">
        <v>23</v>
      </c>
      <c r="T2" s="6">
        <v>18</v>
      </c>
      <c r="U2" s="6" t="s">
        <v>31</v>
      </c>
      <c r="V2" s="6" t="s">
        <v>31</v>
      </c>
    </row>
    <row r="3" s="1" customFormat="1" ht="24" spans="1:22">
      <c r="A3" s="4" t="s">
        <v>32</v>
      </c>
      <c r="B3" s="5" t="s">
        <v>33</v>
      </c>
      <c r="C3" s="6" t="s">
        <v>24</v>
      </c>
      <c r="D3" s="4" t="s">
        <v>34</v>
      </c>
      <c r="E3" s="7" t="s">
        <v>26</v>
      </c>
      <c r="F3" s="8" t="s">
        <v>27</v>
      </c>
      <c r="G3" s="9">
        <v>18586834098</v>
      </c>
      <c r="H3" s="6" t="s">
        <v>35</v>
      </c>
      <c r="I3" s="6" t="s">
        <v>29</v>
      </c>
      <c r="J3" s="7"/>
      <c r="K3" s="6" t="s">
        <v>29</v>
      </c>
      <c r="L3" s="6"/>
      <c r="M3" s="13" t="s">
        <v>30</v>
      </c>
      <c r="N3" s="6" t="s">
        <v>29</v>
      </c>
      <c r="O3" s="6"/>
      <c r="P3" s="6"/>
      <c r="Q3" s="7"/>
      <c r="R3" s="6"/>
      <c r="S3" s="6">
        <v>23</v>
      </c>
      <c r="T3" s="6">
        <v>18</v>
      </c>
      <c r="U3" s="6" t="s">
        <v>31</v>
      </c>
      <c r="V3" s="6" t="s">
        <v>31</v>
      </c>
    </row>
    <row r="4" s="1" customFormat="1" ht="24" spans="1:22">
      <c r="A4" s="4" t="s">
        <v>36</v>
      </c>
      <c r="B4" s="5" t="s">
        <v>37</v>
      </c>
      <c r="C4" s="6" t="s">
        <v>24</v>
      </c>
      <c r="D4" s="4" t="s">
        <v>38</v>
      </c>
      <c r="E4" s="7" t="s">
        <v>26</v>
      </c>
      <c r="F4" s="8" t="s">
        <v>27</v>
      </c>
      <c r="G4" s="9">
        <v>18379787837</v>
      </c>
      <c r="H4" s="6" t="s">
        <v>39</v>
      </c>
      <c r="I4" s="6" t="s">
        <v>29</v>
      </c>
      <c r="J4" s="7"/>
      <c r="K4" s="6" t="s">
        <v>29</v>
      </c>
      <c r="L4" s="6"/>
      <c r="M4" s="13" t="s">
        <v>30</v>
      </c>
      <c r="N4" s="6" t="s">
        <v>29</v>
      </c>
      <c r="O4" s="6"/>
      <c r="P4" s="6"/>
      <c r="Q4" s="7"/>
      <c r="R4" s="6"/>
      <c r="S4" s="6">
        <v>23</v>
      </c>
      <c r="T4" s="6">
        <v>18</v>
      </c>
      <c r="U4" s="6" t="s">
        <v>31</v>
      </c>
      <c r="V4" s="6" t="s">
        <v>31</v>
      </c>
    </row>
    <row r="5" s="1" customFormat="1" ht="24" spans="1:22">
      <c r="A5" s="4" t="s">
        <v>40</v>
      </c>
      <c r="B5" s="5" t="s">
        <v>41</v>
      </c>
      <c r="C5" s="6" t="s">
        <v>24</v>
      </c>
      <c r="D5" s="4" t="s">
        <v>42</v>
      </c>
      <c r="E5" s="7" t="s">
        <v>26</v>
      </c>
      <c r="F5" s="8" t="s">
        <v>27</v>
      </c>
      <c r="G5" s="9">
        <v>15870600231</v>
      </c>
      <c r="H5" s="6" t="s">
        <v>43</v>
      </c>
      <c r="I5" s="6" t="s">
        <v>29</v>
      </c>
      <c r="J5" s="7"/>
      <c r="K5" s="6" t="s">
        <v>29</v>
      </c>
      <c r="L5" s="6"/>
      <c r="M5" s="13" t="s">
        <v>30</v>
      </c>
      <c r="N5" s="6" t="s">
        <v>29</v>
      </c>
      <c r="O5" s="6"/>
      <c r="P5" s="6"/>
      <c r="Q5" s="7"/>
      <c r="R5" s="6"/>
      <c r="S5" s="6">
        <v>23</v>
      </c>
      <c r="T5" s="6">
        <v>18</v>
      </c>
      <c r="U5" s="6" t="s">
        <v>31</v>
      </c>
      <c r="V5" s="6" t="s">
        <v>31</v>
      </c>
    </row>
    <row r="6" s="1" customFormat="1" ht="24" spans="1:22">
      <c r="A6" s="4" t="s">
        <v>44</v>
      </c>
      <c r="B6" s="5" t="s">
        <v>45</v>
      </c>
      <c r="C6" s="6" t="s">
        <v>24</v>
      </c>
      <c r="D6" s="4" t="s">
        <v>46</v>
      </c>
      <c r="E6" s="7" t="s">
        <v>26</v>
      </c>
      <c r="F6" s="8" t="s">
        <v>27</v>
      </c>
      <c r="G6" s="9">
        <v>18079319658</v>
      </c>
      <c r="H6" s="6" t="s">
        <v>47</v>
      </c>
      <c r="I6" s="6" t="s">
        <v>29</v>
      </c>
      <c r="J6" s="7"/>
      <c r="K6" s="6" t="s">
        <v>29</v>
      </c>
      <c r="L6" s="6"/>
      <c r="M6" s="13" t="s">
        <v>30</v>
      </c>
      <c r="N6" s="6" t="s">
        <v>29</v>
      </c>
      <c r="O6" s="6"/>
      <c r="P6" s="6"/>
      <c r="Q6" s="7"/>
      <c r="R6" s="6"/>
      <c r="S6" s="6">
        <v>23</v>
      </c>
      <c r="T6" s="6">
        <v>18</v>
      </c>
      <c r="U6" s="6" t="s">
        <v>31</v>
      </c>
      <c r="V6" s="6" t="s">
        <v>31</v>
      </c>
    </row>
    <row r="7" s="1" customFormat="1" ht="24" spans="1:22">
      <c r="A7" s="4" t="s">
        <v>48</v>
      </c>
      <c r="B7" s="5" t="s">
        <v>49</v>
      </c>
      <c r="C7" s="6" t="s">
        <v>24</v>
      </c>
      <c r="D7" s="4" t="s">
        <v>50</v>
      </c>
      <c r="E7" s="7" t="s">
        <v>26</v>
      </c>
      <c r="F7" s="8" t="s">
        <v>27</v>
      </c>
      <c r="G7" s="9">
        <v>17879640558</v>
      </c>
      <c r="H7" s="6" t="s">
        <v>51</v>
      </c>
      <c r="I7" s="6" t="s">
        <v>29</v>
      </c>
      <c r="J7" s="7"/>
      <c r="K7" s="6" t="s">
        <v>29</v>
      </c>
      <c r="L7" s="6"/>
      <c r="M7" s="13" t="s">
        <v>30</v>
      </c>
      <c r="N7" s="6" t="s">
        <v>29</v>
      </c>
      <c r="O7" s="6"/>
      <c r="P7" s="6"/>
      <c r="Q7" s="7"/>
      <c r="R7" s="6"/>
      <c r="S7" s="6">
        <v>23</v>
      </c>
      <c r="T7" s="6">
        <v>18</v>
      </c>
      <c r="U7" s="6" t="s">
        <v>31</v>
      </c>
      <c r="V7" s="6" t="s">
        <v>31</v>
      </c>
    </row>
    <row r="8" s="1" customFormat="1" ht="24" spans="1:22">
      <c r="A8" s="4" t="s">
        <v>52</v>
      </c>
      <c r="B8" s="5" t="s">
        <v>53</v>
      </c>
      <c r="C8" s="6" t="s">
        <v>24</v>
      </c>
      <c r="D8" s="4" t="s">
        <v>54</v>
      </c>
      <c r="E8" s="7" t="s">
        <v>55</v>
      </c>
      <c r="F8" s="8" t="s">
        <v>27</v>
      </c>
      <c r="G8" s="9">
        <v>18307097529</v>
      </c>
      <c r="H8" s="6" t="s">
        <v>56</v>
      </c>
      <c r="I8" s="6" t="s">
        <v>29</v>
      </c>
      <c r="J8" s="7"/>
      <c r="K8" s="6" t="s">
        <v>29</v>
      </c>
      <c r="L8" s="6"/>
      <c r="M8" s="13" t="s">
        <v>30</v>
      </c>
      <c r="N8" s="6" t="s">
        <v>29</v>
      </c>
      <c r="O8" s="6"/>
      <c r="P8" s="6"/>
      <c r="Q8" s="7"/>
      <c r="R8" s="6"/>
      <c r="S8" s="6">
        <v>23</v>
      </c>
      <c r="T8" s="6">
        <v>18</v>
      </c>
      <c r="U8" s="6" t="s">
        <v>31</v>
      </c>
      <c r="V8" s="6" t="s">
        <v>31</v>
      </c>
    </row>
    <row r="9" s="1" customFormat="1" ht="24" spans="1:22">
      <c r="A9" s="4" t="s">
        <v>57</v>
      </c>
      <c r="B9" s="5" t="s">
        <v>58</v>
      </c>
      <c r="C9" s="6" t="s">
        <v>24</v>
      </c>
      <c r="D9" s="4" t="s">
        <v>59</v>
      </c>
      <c r="E9" s="7" t="s">
        <v>55</v>
      </c>
      <c r="F9" s="8" t="s">
        <v>27</v>
      </c>
      <c r="G9" s="9">
        <v>15070407291</v>
      </c>
      <c r="H9" s="6" t="s">
        <v>60</v>
      </c>
      <c r="I9" s="6" t="s">
        <v>29</v>
      </c>
      <c r="J9" s="7"/>
      <c r="K9" s="6" t="s">
        <v>29</v>
      </c>
      <c r="L9" s="6"/>
      <c r="M9" s="13" t="s">
        <v>30</v>
      </c>
      <c r="N9" s="6" t="s">
        <v>29</v>
      </c>
      <c r="O9" s="6"/>
      <c r="P9" s="6"/>
      <c r="Q9" s="7"/>
      <c r="R9" s="6"/>
      <c r="S9" s="6">
        <v>23</v>
      </c>
      <c r="T9" s="6">
        <v>18</v>
      </c>
      <c r="U9" s="6" t="s">
        <v>31</v>
      </c>
      <c r="V9" s="6" t="s">
        <v>31</v>
      </c>
    </row>
    <row r="10" s="1" customFormat="1" ht="24" spans="1:22">
      <c r="A10" s="4" t="s">
        <v>61</v>
      </c>
      <c r="B10" s="5" t="s">
        <v>62</v>
      </c>
      <c r="C10" s="6" t="s">
        <v>24</v>
      </c>
      <c r="D10" s="4" t="s">
        <v>63</v>
      </c>
      <c r="E10" s="7" t="s">
        <v>26</v>
      </c>
      <c r="F10" s="8" t="s">
        <v>27</v>
      </c>
      <c r="G10" s="9">
        <v>18379079263</v>
      </c>
      <c r="H10" s="6" t="s">
        <v>64</v>
      </c>
      <c r="I10" s="6" t="s">
        <v>29</v>
      </c>
      <c r="J10" s="7"/>
      <c r="K10" s="6" t="s">
        <v>29</v>
      </c>
      <c r="L10" s="6"/>
      <c r="M10" s="13" t="s">
        <v>30</v>
      </c>
      <c r="N10" s="6" t="s">
        <v>29</v>
      </c>
      <c r="O10" s="6"/>
      <c r="P10" s="6"/>
      <c r="Q10" s="7"/>
      <c r="R10" s="6"/>
      <c r="S10" s="6">
        <v>23</v>
      </c>
      <c r="T10" s="6">
        <v>18</v>
      </c>
      <c r="U10" s="6" t="s">
        <v>31</v>
      </c>
      <c r="V10" s="6" t="s">
        <v>31</v>
      </c>
    </row>
    <row r="11" s="1" customFormat="1" ht="24" spans="1:22">
      <c r="A11" s="4" t="s">
        <v>65</v>
      </c>
      <c r="B11" s="5" t="s">
        <v>66</v>
      </c>
      <c r="C11" s="6" t="s">
        <v>24</v>
      </c>
      <c r="D11" s="4" t="s">
        <v>67</v>
      </c>
      <c r="E11" s="7" t="s">
        <v>26</v>
      </c>
      <c r="F11" s="8" t="s">
        <v>27</v>
      </c>
      <c r="G11" s="9">
        <v>15270930805</v>
      </c>
      <c r="H11" s="6" t="s">
        <v>68</v>
      </c>
      <c r="I11" s="6" t="s">
        <v>29</v>
      </c>
      <c r="J11" s="7"/>
      <c r="K11" s="6" t="s">
        <v>29</v>
      </c>
      <c r="L11" s="6"/>
      <c r="M11" s="13" t="s">
        <v>30</v>
      </c>
      <c r="N11" s="6" t="s">
        <v>29</v>
      </c>
      <c r="O11" s="6"/>
      <c r="P11" s="6"/>
      <c r="Q11" s="7"/>
      <c r="R11" s="6"/>
      <c r="S11" s="6">
        <v>23</v>
      </c>
      <c r="T11" s="6">
        <v>18</v>
      </c>
      <c r="U11" s="6" t="s">
        <v>31</v>
      </c>
      <c r="V11" s="6" t="s">
        <v>31</v>
      </c>
    </row>
    <row r="12" s="1" customFormat="1" ht="24" spans="1:22">
      <c r="A12" s="4" t="s">
        <v>69</v>
      </c>
      <c r="B12" s="5" t="s">
        <v>70</v>
      </c>
      <c r="C12" s="6" t="s">
        <v>24</v>
      </c>
      <c r="D12" s="4" t="s">
        <v>71</v>
      </c>
      <c r="E12" s="7" t="s">
        <v>26</v>
      </c>
      <c r="F12" s="8" t="s">
        <v>27</v>
      </c>
      <c r="G12" s="9">
        <v>19970390697</v>
      </c>
      <c r="H12" s="6" t="s">
        <v>72</v>
      </c>
      <c r="I12" s="6" t="s">
        <v>29</v>
      </c>
      <c r="J12" s="7"/>
      <c r="K12" s="6" t="s">
        <v>29</v>
      </c>
      <c r="L12" s="6"/>
      <c r="M12" s="13" t="s">
        <v>30</v>
      </c>
      <c r="N12" s="6" t="s">
        <v>29</v>
      </c>
      <c r="O12" s="6"/>
      <c r="P12" s="6"/>
      <c r="Q12" s="7"/>
      <c r="R12" s="6"/>
      <c r="S12" s="6">
        <v>23</v>
      </c>
      <c r="T12" s="6">
        <v>18</v>
      </c>
      <c r="U12" s="6" t="s">
        <v>31</v>
      </c>
      <c r="V12" s="6" t="s">
        <v>31</v>
      </c>
    </row>
    <row r="13" s="1" customFormat="1" ht="24" spans="1:22">
      <c r="A13" s="4" t="s">
        <v>73</v>
      </c>
      <c r="B13" s="5" t="s">
        <v>74</v>
      </c>
      <c r="C13" s="6" t="s">
        <v>24</v>
      </c>
      <c r="D13" s="4" t="s">
        <v>75</v>
      </c>
      <c r="E13" s="7" t="s">
        <v>26</v>
      </c>
      <c r="F13" s="8" t="s">
        <v>27</v>
      </c>
      <c r="G13" s="9">
        <v>15179743935</v>
      </c>
      <c r="H13" s="6" t="s">
        <v>76</v>
      </c>
      <c r="I13" s="6" t="s">
        <v>29</v>
      </c>
      <c r="J13" s="7"/>
      <c r="K13" s="6" t="s">
        <v>29</v>
      </c>
      <c r="L13" s="6"/>
      <c r="M13" s="13" t="s">
        <v>30</v>
      </c>
      <c r="N13" s="6" t="s">
        <v>29</v>
      </c>
      <c r="O13" s="6"/>
      <c r="P13" s="6"/>
      <c r="Q13" s="7"/>
      <c r="R13" s="6"/>
      <c r="S13" s="6">
        <v>23</v>
      </c>
      <c r="T13" s="6">
        <v>18</v>
      </c>
      <c r="U13" s="6" t="s">
        <v>31</v>
      </c>
      <c r="V13" s="6" t="s">
        <v>31</v>
      </c>
    </row>
    <row r="14" s="1" customFormat="1" ht="24" spans="1:22">
      <c r="A14" s="4" t="s">
        <v>77</v>
      </c>
      <c r="B14" s="5" t="s">
        <v>78</v>
      </c>
      <c r="C14" s="6" t="s">
        <v>24</v>
      </c>
      <c r="D14" s="4" t="s">
        <v>79</v>
      </c>
      <c r="E14" s="7" t="s">
        <v>80</v>
      </c>
      <c r="F14" s="8" t="s">
        <v>27</v>
      </c>
      <c r="G14" s="9">
        <v>19979091435</v>
      </c>
      <c r="H14" s="6" t="s">
        <v>81</v>
      </c>
      <c r="I14" s="6" t="s">
        <v>29</v>
      </c>
      <c r="J14" s="7"/>
      <c r="K14" s="6" t="s">
        <v>29</v>
      </c>
      <c r="L14" s="6"/>
      <c r="M14" s="13" t="s">
        <v>30</v>
      </c>
      <c r="N14" s="6" t="s">
        <v>29</v>
      </c>
      <c r="O14" s="6"/>
      <c r="P14" s="6"/>
      <c r="Q14" s="7"/>
      <c r="R14" s="6"/>
      <c r="S14" s="6">
        <v>23</v>
      </c>
      <c r="T14" s="6">
        <v>18</v>
      </c>
      <c r="U14" s="6" t="s">
        <v>31</v>
      </c>
      <c r="V14" s="6" t="s">
        <v>31</v>
      </c>
    </row>
    <row r="15" s="1" customFormat="1" ht="24" spans="1:22">
      <c r="A15" s="4" t="s">
        <v>82</v>
      </c>
      <c r="B15" s="5" t="s">
        <v>83</v>
      </c>
      <c r="C15" s="6" t="s">
        <v>24</v>
      </c>
      <c r="D15" s="4" t="s">
        <v>84</v>
      </c>
      <c r="E15" s="7" t="s">
        <v>26</v>
      </c>
      <c r="F15" s="8" t="s">
        <v>27</v>
      </c>
      <c r="G15" s="9">
        <v>13687014183</v>
      </c>
      <c r="H15" s="6" t="s">
        <v>85</v>
      </c>
      <c r="I15" s="6" t="s">
        <v>29</v>
      </c>
      <c r="J15" s="7"/>
      <c r="K15" s="6" t="s">
        <v>29</v>
      </c>
      <c r="L15" s="6"/>
      <c r="M15" s="13" t="s">
        <v>30</v>
      </c>
      <c r="N15" s="6" t="s">
        <v>29</v>
      </c>
      <c r="O15" s="6"/>
      <c r="P15" s="6"/>
      <c r="Q15" s="7"/>
      <c r="R15" s="6"/>
      <c r="S15" s="6">
        <v>23</v>
      </c>
      <c r="T15" s="6">
        <v>18</v>
      </c>
      <c r="U15" s="6" t="s">
        <v>31</v>
      </c>
      <c r="V15" s="6" t="s">
        <v>31</v>
      </c>
    </row>
    <row r="16" s="1" customFormat="1" ht="24" spans="1:22">
      <c r="A16" s="4" t="s">
        <v>86</v>
      </c>
      <c r="B16" s="5" t="s">
        <v>87</v>
      </c>
      <c r="C16" s="6" t="s">
        <v>24</v>
      </c>
      <c r="D16" s="4" t="s">
        <v>88</v>
      </c>
      <c r="E16" s="7" t="s">
        <v>26</v>
      </c>
      <c r="F16" s="8" t="s">
        <v>27</v>
      </c>
      <c r="G16" s="9">
        <v>18370006321</v>
      </c>
      <c r="H16" s="6" t="s">
        <v>89</v>
      </c>
      <c r="I16" s="6" t="s">
        <v>29</v>
      </c>
      <c r="J16" s="7"/>
      <c r="K16" s="6" t="s">
        <v>29</v>
      </c>
      <c r="L16" s="6"/>
      <c r="M16" s="13" t="s">
        <v>30</v>
      </c>
      <c r="N16" s="6" t="s">
        <v>29</v>
      </c>
      <c r="O16" s="6"/>
      <c r="P16" s="6"/>
      <c r="Q16" s="7"/>
      <c r="R16" s="6"/>
      <c r="S16" s="6">
        <v>23</v>
      </c>
      <c r="T16" s="6">
        <v>18</v>
      </c>
      <c r="U16" s="6" t="s">
        <v>31</v>
      </c>
      <c r="V16" s="6" t="s">
        <v>31</v>
      </c>
    </row>
    <row r="17" s="1" customFormat="1" ht="24" spans="1:22">
      <c r="A17" s="4" t="s">
        <v>90</v>
      </c>
      <c r="B17" s="5" t="s">
        <v>91</v>
      </c>
      <c r="C17" s="6" t="s">
        <v>24</v>
      </c>
      <c r="D17" s="4" t="s">
        <v>92</v>
      </c>
      <c r="E17" s="7" t="s">
        <v>26</v>
      </c>
      <c r="F17" s="8" t="s">
        <v>27</v>
      </c>
      <c r="G17" s="9">
        <v>17879639006</v>
      </c>
      <c r="H17" s="6" t="s">
        <v>93</v>
      </c>
      <c r="I17" s="6" t="s">
        <v>29</v>
      </c>
      <c r="J17" s="7"/>
      <c r="K17" s="6" t="s">
        <v>29</v>
      </c>
      <c r="L17" s="6"/>
      <c r="M17" s="13" t="s">
        <v>30</v>
      </c>
      <c r="N17" s="6" t="s">
        <v>29</v>
      </c>
      <c r="O17" s="6"/>
      <c r="P17" s="6"/>
      <c r="Q17" s="7"/>
      <c r="R17" s="6"/>
      <c r="S17" s="6">
        <v>23</v>
      </c>
      <c r="T17" s="6">
        <v>18</v>
      </c>
      <c r="U17" s="6" t="s">
        <v>31</v>
      </c>
      <c r="V17" s="6" t="s">
        <v>31</v>
      </c>
    </row>
    <row r="18" s="1" customFormat="1" ht="24" spans="1:22">
      <c r="A18" s="4" t="s">
        <v>94</v>
      </c>
      <c r="B18" s="5" t="s">
        <v>95</v>
      </c>
      <c r="C18" s="6" t="s">
        <v>24</v>
      </c>
      <c r="D18" s="4" t="s">
        <v>96</v>
      </c>
      <c r="E18" s="7" t="s">
        <v>26</v>
      </c>
      <c r="F18" s="8" t="s">
        <v>27</v>
      </c>
      <c r="G18" s="9">
        <v>15216095133</v>
      </c>
      <c r="H18" s="6" t="s">
        <v>97</v>
      </c>
      <c r="I18" s="6" t="s">
        <v>29</v>
      </c>
      <c r="J18" s="7"/>
      <c r="K18" s="6" t="s">
        <v>29</v>
      </c>
      <c r="L18" s="6"/>
      <c r="M18" s="13" t="s">
        <v>30</v>
      </c>
      <c r="N18" s="6" t="s">
        <v>29</v>
      </c>
      <c r="O18" s="6"/>
      <c r="P18" s="6"/>
      <c r="Q18" s="7"/>
      <c r="R18" s="6"/>
      <c r="S18" s="6">
        <v>23</v>
      </c>
      <c r="T18" s="6">
        <v>18</v>
      </c>
      <c r="U18" s="6" t="s">
        <v>31</v>
      </c>
      <c r="V18" s="6" t="s">
        <v>31</v>
      </c>
    </row>
    <row r="19" s="1" customFormat="1" ht="24" spans="1:22">
      <c r="A19" s="4" t="s">
        <v>98</v>
      </c>
      <c r="B19" s="5" t="s">
        <v>99</v>
      </c>
      <c r="C19" s="6" t="s">
        <v>24</v>
      </c>
      <c r="D19" s="4" t="s">
        <v>100</v>
      </c>
      <c r="E19" s="7" t="s">
        <v>26</v>
      </c>
      <c r="F19" s="8" t="s">
        <v>27</v>
      </c>
      <c r="G19" s="9">
        <v>13576467550</v>
      </c>
      <c r="H19" s="6" t="s">
        <v>101</v>
      </c>
      <c r="I19" s="6" t="s">
        <v>29</v>
      </c>
      <c r="J19" s="7"/>
      <c r="K19" s="6" t="s">
        <v>29</v>
      </c>
      <c r="L19" s="6"/>
      <c r="M19" s="13" t="s">
        <v>30</v>
      </c>
      <c r="N19" s="6" t="s">
        <v>29</v>
      </c>
      <c r="O19" s="6"/>
      <c r="P19" s="6"/>
      <c r="Q19" s="7"/>
      <c r="R19" s="6"/>
      <c r="S19" s="6">
        <v>23</v>
      </c>
      <c r="T19" s="6">
        <v>18</v>
      </c>
      <c r="U19" s="6" t="s">
        <v>31</v>
      </c>
      <c r="V19" s="6" t="s">
        <v>31</v>
      </c>
    </row>
    <row r="20" s="1" customFormat="1" ht="24" spans="1:22">
      <c r="A20" s="4" t="s">
        <v>102</v>
      </c>
      <c r="B20" s="5" t="s">
        <v>103</v>
      </c>
      <c r="C20" s="6" t="s">
        <v>24</v>
      </c>
      <c r="D20" s="4" t="s">
        <v>104</v>
      </c>
      <c r="E20" s="7" t="s">
        <v>26</v>
      </c>
      <c r="F20" s="8" t="s">
        <v>27</v>
      </c>
      <c r="G20" s="9">
        <v>18879402281</v>
      </c>
      <c r="H20" s="6" t="s">
        <v>105</v>
      </c>
      <c r="I20" s="6" t="s">
        <v>29</v>
      </c>
      <c r="J20" s="7"/>
      <c r="K20" s="6" t="s">
        <v>29</v>
      </c>
      <c r="L20" s="6"/>
      <c r="M20" s="13" t="s">
        <v>30</v>
      </c>
      <c r="N20" s="6" t="s">
        <v>29</v>
      </c>
      <c r="O20" s="6"/>
      <c r="P20" s="6"/>
      <c r="Q20" s="7"/>
      <c r="R20" s="6"/>
      <c r="S20" s="6">
        <v>23</v>
      </c>
      <c r="T20" s="6">
        <v>18</v>
      </c>
      <c r="U20" s="6" t="s">
        <v>31</v>
      </c>
      <c r="V20" s="6" t="s">
        <v>31</v>
      </c>
    </row>
    <row r="21" s="1" customFormat="1" ht="24" spans="1:22">
      <c r="A21" s="4" t="s">
        <v>106</v>
      </c>
      <c r="B21" s="5" t="s">
        <v>107</v>
      </c>
      <c r="C21" s="6" t="s">
        <v>24</v>
      </c>
      <c r="D21" s="4" t="s">
        <v>108</v>
      </c>
      <c r="E21" s="7" t="s">
        <v>26</v>
      </c>
      <c r="F21" s="8" t="s">
        <v>27</v>
      </c>
      <c r="G21" s="9">
        <v>15717913963</v>
      </c>
      <c r="H21" s="6" t="s">
        <v>109</v>
      </c>
      <c r="I21" s="6" t="s">
        <v>29</v>
      </c>
      <c r="J21" s="7"/>
      <c r="K21" s="6" t="s">
        <v>29</v>
      </c>
      <c r="L21" s="6"/>
      <c r="M21" s="13" t="s">
        <v>30</v>
      </c>
      <c r="N21" s="6" t="s">
        <v>29</v>
      </c>
      <c r="O21" s="6"/>
      <c r="P21" s="6"/>
      <c r="Q21" s="7"/>
      <c r="R21" s="6"/>
      <c r="S21" s="6">
        <v>23</v>
      </c>
      <c r="T21" s="6">
        <v>18</v>
      </c>
      <c r="U21" s="6" t="s">
        <v>31</v>
      </c>
      <c r="V21" s="6" t="s">
        <v>31</v>
      </c>
    </row>
    <row r="22" s="1" customFormat="1" ht="24" spans="1:22">
      <c r="A22" s="4" t="s">
        <v>110</v>
      </c>
      <c r="B22" s="5" t="s">
        <v>111</v>
      </c>
      <c r="C22" s="6" t="s">
        <v>24</v>
      </c>
      <c r="D22" s="4" t="s">
        <v>112</v>
      </c>
      <c r="E22" s="7" t="s">
        <v>26</v>
      </c>
      <c r="F22" s="8" t="s">
        <v>27</v>
      </c>
      <c r="G22" s="9">
        <v>13065178048</v>
      </c>
      <c r="H22" s="6" t="s">
        <v>113</v>
      </c>
      <c r="I22" s="6" t="s">
        <v>29</v>
      </c>
      <c r="J22" s="7"/>
      <c r="K22" s="6" t="s">
        <v>29</v>
      </c>
      <c r="L22" s="6"/>
      <c r="M22" s="13" t="s">
        <v>30</v>
      </c>
      <c r="N22" s="6" t="s">
        <v>29</v>
      </c>
      <c r="O22" s="6"/>
      <c r="P22" s="6"/>
      <c r="Q22" s="7"/>
      <c r="R22" s="6"/>
      <c r="S22" s="6">
        <v>23</v>
      </c>
      <c r="T22" s="6">
        <v>18</v>
      </c>
      <c r="U22" s="6" t="s">
        <v>31</v>
      </c>
      <c r="V22" s="6" t="s">
        <v>31</v>
      </c>
    </row>
    <row r="23" s="1" customFormat="1" ht="24" spans="1:22">
      <c r="A23" s="4" t="s">
        <v>114</v>
      </c>
      <c r="B23" s="5" t="s">
        <v>115</v>
      </c>
      <c r="C23" s="6" t="s">
        <v>24</v>
      </c>
      <c r="D23" s="4" t="s">
        <v>116</v>
      </c>
      <c r="E23" s="7" t="s">
        <v>26</v>
      </c>
      <c r="F23" s="8" t="s">
        <v>27</v>
      </c>
      <c r="G23" s="9">
        <v>19179245159</v>
      </c>
      <c r="H23" s="6" t="s">
        <v>117</v>
      </c>
      <c r="I23" s="6" t="s">
        <v>29</v>
      </c>
      <c r="J23" s="7"/>
      <c r="K23" s="6" t="s">
        <v>29</v>
      </c>
      <c r="L23" s="6"/>
      <c r="M23" s="13" t="s">
        <v>30</v>
      </c>
      <c r="N23" s="6" t="s">
        <v>29</v>
      </c>
      <c r="O23" s="6"/>
      <c r="P23" s="6"/>
      <c r="Q23" s="7"/>
      <c r="R23" s="6"/>
      <c r="S23" s="6">
        <v>23</v>
      </c>
      <c r="T23" s="6">
        <v>18</v>
      </c>
      <c r="U23" s="6" t="s">
        <v>31</v>
      </c>
      <c r="V23" s="6" t="s">
        <v>31</v>
      </c>
    </row>
    <row r="24" s="1" customFormat="1" ht="24" spans="1:22">
      <c r="A24" s="4" t="s">
        <v>118</v>
      </c>
      <c r="B24" s="5" t="s">
        <v>119</v>
      </c>
      <c r="C24" s="6" t="s">
        <v>24</v>
      </c>
      <c r="D24" s="4" t="s">
        <v>120</v>
      </c>
      <c r="E24" s="7" t="s">
        <v>26</v>
      </c>
      <c r="F24" s="8" t="s">
        <v>27</v>
      </c>
      <c r="G24" s="9">
        <v>18879655355</v>
      </c>
      <c r="H24" s="6" t="s">
        <v>121</v>
      </c>
      <c r="I24" s="6" t="s">
        <v>29</v>
      </c>
      <c r="J24" s="7"/>
      <c r="K24" s="6" t="s">
        <v>29</v>
      </c>
      <c r="L24" s="6"/>
      <c r="M24" s="13" t="s">
        <v>30</v>
      </c>
      <c r="N24" s="6" t="s">
        <v>29</v>
      </c>
      <c r="O24" s="6"/>
      <c r="P24" s="6"/>
      <c r="Q24" s="7"/>
      <c r="R24" s="6"/>
      <c r="S24" s="6">
        <v>23</v>
      </c>
      <c r="T24" s="6">
        <v>18</v>
      </c>
      <c r="U24" s="6" t="s">
        <v>31</v>
      </c>
      <c r="V24" s="6" t="s">
        <v>31</v>
      </c>
    </row>
    <row r="25" s="1" customFormat="1" ht="24" spans="1:22">
      <c r="A25" s="4" t="s">
        <v>122</v>
      </c>
      <c r="B25" s="5" t="s">
        <v>123</v>
      </c>
      <c r="C25" s="6" t="s">
        <v>24</v>
      </c>
      <c r="D25" s="4" t="s">
        <v>124</v>
      </c>
      <c r="E25" s="7" t="s">
        <v>26</v>
      </c>
      <c r="F25" s="8" t="s">
        <v>27</v>
      </c>
      <c r="G25" s="9">
        <v>13184567270</v>
      </c>
      <c r="H25" s="6" t="s">
        <v>125</v>
      </c>
      <c r="I25" s="6" t="s">
        <v>29</v>
      </c>
      <c r="J25" s="7"/>
      <c r="K25" s="6" t="s">
        <v>29</v>
      </c>
      <c r="L25" s="6"/>
      <c r="M25" s="13" t="s">
        <v>30</v>
      </c>
      <c r="N25" s="6" t="s">
        <v>29</v>
      </c>
      <c r="O25" s="6"/>
      <c r="P25" s="6"/>
      <c r="Q25" s="7"/>
      <c r="R25" s="6"/>
      <c r="S25" s="6">
        <v>23</v>
      </c>
      <c r="T25" s="6">
        <v>18</v>
      </c>
      <c r="U25" s="6" t="s">
        <v>31</v>
      </c>
      <c r="V25" s="6" t="s">
        <v>31</v>
      </c>
    </row>
    <row r="26" s="1" customFormat="1" ht="24" spans="1:22">
      <c r="A26" s="4" t="s">
        <v>126</v>
      </c>
      <c r="B26" s="5" t="s">
        <v>127</v>
      </c>
      <c r="C26" s="6" t="s">
        <v>24</v>
      </c>
      <c r="D26" s="4" t="s">
        <v>128</v>
      </c>
      <c r="E26" s="7" t="s">
        <v>26</v>
      </c>
      <c r="F26" s="8" t="s">
        <v>27</v>
      </c>
      <c r="G26" s="9">
        <v>13879680430</v>
      </c>
      <c r="H26" s="6" t="s">
        <v>129</v>
      </c>
      <c r="I26" s="6" t="s">
        <v>29</v>
      </c>
      <c r="J26" s="7"/>
      <c r="K26" s="6" t="s">
        <v>29</v>
      </c>
      <c r="L26" s="6"/>
      <c r="M26" s="13" t="s">
        <v>30</v>
      </c>
      <c r="N26" s="6" t="s">
        <v>29</v>
      </c>
      <c r="O26" s="6"/>
      <c r="P26" s="6"/>
      <c r="Q26" s="7"/>
      <c r="R26" s="6"/>
      <c r="S26" s="6">
        <v>23</v>
      </c>
      <c r="T26" s="6">
        <v>18</v>
      </c>
      <c r="U26" s="6" t="s">
        <v>31</v>
      </c>
      <c r="V26" s="6" t="s">
        <v>31</v>
      </c>
    </row>
    <row r="27" s="1" customFormat="1" ht="60" spans="1:22">
      <c r="A27" s="4" t="s">
        <v>130</v>
      </c>
      <c r="B27" s="5" t="s">
        <v>131</v>
      </c>
      <c r="C27" s="6" t="s">
        <v>24</v>
      </c>
      <c r="D27" s="4" t="s">
        <v>132</v>
      </c>
      <c r="E27" s="7" t="s">
        <v>26</v>
      </c>
      <c r="F27" s="8" t="s">
        <v>27</v>
      </c>
      <c r="G27" s="9">
        <v>15270268083</v>
      </c>
      <c r="H27" s="6" t="s">
        <v>133</v>
      </c>
      <c r="I27" s="6" t="s">
        <v>31</v>
      </c>
      <c r="J27" s="7" t="s">
        <v>134</v>
      </c>
      <c r="K27" s="6" t="s">
        <v>29</v>
      </c>
      <c r="L27" s="6"/>
      <c r="M27" s="13" t="s">
        <v>30</v>
      </c>
      <c r="N27" s="6" t="s">
        <v>29</v>
      </c>
      <c r="O27" s="6"/>
      <c r="P27" s="6"/>
      <c r="Q27" s="7"/>
      <c r="R27" s="6"/>
      <c r="S27" s="6">
        <v>23</v>
      </c>
      <c r="T27" s="6">
        <v>18</v>
      </c>
      <c r="U27" s="6" t="s">
        <v>31</v>
      </c>
      <c r="V27" s="6" t="s">
        <v>31</v>
      </c>
    </row>
    <row r="28" s="1" customFormat="1" ht="60" spans="1:22">
      <c r="A28" s="4" t="s">
        <v>135</v>
      </c>
      <c r="B28" s="5" t="s">
        <v>136</v>
      </c>
      <c r="C28" s="6" t="s">
        <v>24</v>
      </c>
      <c r="D28" s="4" t="s">
        <v>137</v>
      </c>
      <c r="E28" s="7" t="s">
        <v>138</v>
      </c>
      <c r="F28" s="8" t="s">
        <v>27</v>
      </c>
      <c r="G28" s="9">
        <v>18879509519</v>
      </c>
      <c r="H28" s="6" t="s">
        <v>139</v>
      </c>
      <c r="I28" s="6" t="s">
        <v>31</v>
      </c>
      <c r="J28" s="7" t="s">
        <v>140</v>
      </c>
      <c r="K28" s="6" t="s">
        <v>29</v>
      </c>
      <c r="L28" s="6"/>
      <c r="M28" s="13" t="s">
        <v>30</v>
      </c>
      <c r="N28" s="6" t="s">
        <v>29</v>
      </c>
      <c r="O28" s="6"/>
      <c r="P28" s="6"/>
      <c r="Q28" s="7"/>
      <c r="R28" s="6"/>
      <c r="S28" s="6">
        <v>23</v>
      </c>
      <c r="T28" s="6">
        <v>18</v>
      </c>
      <c r="U28" s="6" t="s">
        <v>31</v>
      </c>
      <c r="V28" s="6" t="s">
        <v>31</v>
      </c>
    </row>
    <row r="29" s="1" customFormat="1" ht="24" spans="1:22">
      <c r="A29" s="4" t="s">
        <v>141</v>
      </c>
      <c r="B29" s="5" t="s">
        <v>142</v>
      </c>
      <c r="C29" s="6" t="s">
        <v>24</v>
      </c>
      <c r="D29" s="4" t="s">
        <v>143</v>
      </c>
      <c r="E29" s="7" t="s">
        <v>26</v>
      </c>
      <c r="F29" s="8" t="s">
        <v>27</v>
      </c>
      <c r="G29" s="9">
        <v>18808223682</v>
      </c>
      <c r="H29" s="6" t="s">
        <v>144</v>
      </c>
      <c r="I29" s="6" t="s">
        <v>29</v>
      </c>
      <c r="J29" s="7"/>
      <c r="K29" s="6" t="s">
        <v>29</v>
      </c>
      <c r="L29" s="6"/>
      <c r="M29" s="13" t="s">
        <v>30</v>
      </c>
      <c r="N29" s="6" t="s">
        <v>29</v>
      </c>
      <c r="O29" s="6"/>
      <c r="P29" s="6"/>
      <c r="Q29" s="7"/>
      <c r="R29" s="6"/>
      <c r="S29" s="6">
        <v>23</v>
      </c>
      <c r="T29" s="6">
        <v>18</v>
      </c>
      <c r="U29" s="6" t="s">
        <v>31</v>
      </c>
      <c r="V29" s="6" t="s">
        <v>31</v>
      </c>
    </row>
    <row r="30" s="1" customFormat="1" ht="24" spans="1:22">
      <c r="A30" s="4" t="s">
        <v>145</v>
      </c>
      <c r="B30" s="5" t="s">
        <v>146</v>
      </c>
      <c r="C30" s="6" t="s">
        <v>24</v>
      </c>
      <c r="D30" s="4" t="s">
        <v>147</v>
      </c>
      <c r="E30" s="7" t="s">
        <v>26</v>
      </c>
      <c r="F30" s="8" t="s">
        <v>27</v>
      </c>
      <c r="G30" s="9">
        <v>13158632717</v>
      </c>
      <c r="H30" s="6" t="s">
        <v>148</v>
      </c>
      <c r="I30" s="6" t="s">
        <v>31</v>
      </c>
      <c r="J30" s="7" t="s">
        <v>149</v>
      </c>
      <c r="K30" s="6" t="s">
        <v>29</v>
      </c>
      <c r="L30" s="6"/>
      <c r="M30" s="13" t="s">
        <v>30</v>
      </c>
      <c r="N30" s="6" t="s">
        <v>29</v>
      </c>
      <c r="O30" s="6"/>
      <c r="P30" s="6"/>
      <c r="Q30" s="7"/>
      <c r="R30" s="6"/>
      <c r="S30" s="6">
        <v>23</v>
      </c>
      <c r="T30" s="6">
        <v>18</v>
      </c>
      <c r="U30" s="6" t="s">
        <v>31</v>
      </c>
      <c r="V30" s="6" t="s">
        <v>31</v>
      </c>
    </row>
    <row r="31" s="1" customFormat="1" ht="72" spans="1:22">
      <c r="A31" s="4" t="s">
        <v>150</v>
      </c>
      <c r="B31" s="5" t="s">
        <v>151</v>
      </c>
      <c r="C31" s="6" t="s">
        <v>24</v>
      </c>
      <c r="D31" s="4" t="s">
        <v>152</v>
      </c>
      <c r="E31" s="7" t="s">
        <v>138</v>
      </c>
      <c r="F31" s="8" t="s">
        <v>27</v>
      </c>
      <c r="G31" s="9">
        <v>13207959898</v>
      </c>
      <c r="H31" s="6" t="s">
        <v>153</v>
      </c>
      <c r="I31" s="6" t="s">
        <v>31</v>
      </c>
      <c r="J31" s="7" t="s">
        <v>154</v>
      </c>
      <c r="K31" s="6" t="s">
        <v>29</v>
      </c>
      <c r="L31" s="6"/>
      <c r="M31" s="13" t="s">
        <v>30</v>
      </c>
      <c r="N31" s="6" t="s">
        <v>29</v>
      </c>
      <c r="O31" s="6"/>
      <c r="P31" s="6"/>
      <c r="Q31" s="7"/>
      <c r="R31" s="6"/>
      <c r="S31" s="6">
        <v>23</v>
      </c>
      <c r="T31" s="6">
        <v>18</v>
      </c>
      <c r="U31" s="6" t="s">
        <v>31</v>
      </c>
      <c r="V31" s="6" t="s">
        <v>31</v>
      </c>
    </row>
    <row r="32" s="1" customFormat="1" ht="24" spans="1:22">
      <c r="A32" s="4" t="s">
        <v>155</v>
      </c>
      <c r="B32" s="5" t="s">
        <v>156</v>
      </c>
      <c r="C32" s="6" t="s">
        <v>24</v>
      </c>
      <c r="D32" s="4" t="s">
        <v>157</v>
      </c>
      <c r="E32" s="7" t="s">
        <v>26</v>
      </c>
      <c r="F32" s="8" t="s">
        <v>27</v>
      </c>
      <c r="G32" s="9">
        <v>18379377294</v>
      </c>
      <c r="H32" s="6" t="s">
        <v>158</v>
      </c>
      <c r="I32" s="6" t="s">
        <v>29</v>
      </c>
      <c r="J32" s="7"/>
      <c r="K32" s="6" t="s">
        <v>29</v>
      </c>
      <c r="L32" s="6"/>
      <c r="M32" s="13" t="s">
        <v>30</v>
      </c>
      <c r="N32" s="6" t="s">
        <v>29</v>
      </c>
      <c r="O32" s="6"/>
      <c r="P32" s="6"/>
      <c r="Q32" s="7"/>
      <c r="R32" s="6"/>
      <c r="S32" s="6">
        <v>23</v>
      </c>
      <c r="T32" s="6">
        <v>18</v>
      </c>
      <c r="U32" s="6" t="s">
        <v>31</v>
      </c>
      <c r="V32" s="6" t="s">
        <v>31</v>
      </c>
    </row>
    <row r="33" s="1" customFormat="1" ht="24" spans="1:22">
      <c r="A33" s="4" t="s">
        <v>159</v>
      </c>
      <c r="B33" s="5" t="s">
        <v>160</v>
      </c>
      <c r="C33" s="6" t="s">
        <v>24</v>
      </c>
      <c r="D33" s="4" t="s">
        <v>161</v>
      </c>
      <c r="E33" s="7" t="s">
        <v>80</v>
      </c>
      <c r="F33" s="8" t="s">
        <v>27</v>
      </c>
      <c r="G33" s="9">
        <v>18201681964</v>
      </c>
      <c r="H33" s="6" t="s">
        <v>162</v>
      </c>
      <c r="I33" s="6" t="s">
        <v>29</v>
      </c>
      <c r="J33" s="7"/>
      <c r="K33" s="6" t="s">
        <v>29</v>
      </c>
      <c r="L33" s="6"/>
      <c r="M33" s="13" t="s">
        <v>30</v>
      </c>
      <c r="N33" s="6" t="s">
        <v>29</v>
      </c>
      <c r="O33" s="6"/>
      <c r="P33" s="6"/>
      <c r="Q33" s="7"/>
      <c r="R33" s="6"/>
      <c r="S33" s="6">
        <v>23</v>
      </c>
      <c r="T33" s="6">
        <v>18</v>
      </c>
      <c r="U33" s="6" t="s">
        <v>31</v>
      </c>
      <c r="V33" s="6" t="s">
        <v>31</v>
      </c>
    </row>
    <row r="34" s="1" customFormat="1" ht="24" spans="1:22">
      <c r="A34" s="4" t="s">
        <v>163</v>
      </c>
      <c r="B34" s="5" t="s">
        <v>164</v>
      </c>
      <c r="C34" s="6" t="s">
        <v>24</v>
      </c>
      <c r="D34" s="4" t="s">
        <v>165</v>
      </c>
      <c r="E34" s="7" t="s">
        <v>26</v>
      </c>
      <c r="F34" s="8" t="s">
        <v>27</v>
      </c>
      <c r="G34" s="9">
        <v>15870705075</v>
      </c>
      <c r="H34" s="6" t="s">
        <v>166</v>
      </c>
      <c r="I34" s="6" t="s">
        <v>29</v>
      </c>
      <c r="J34" s="7"/>
      <c r="K34" s="6" t="s">
        <v>29</v>
      </c>
      <c r="L34" s="6"/>
      <c r="M34" s="13" t="s">
        <v>30</v>
      </c>
      <c r="N34" s="6" t="s">
        <v>29</v>
      </c>
      <c r="O34" s="6"/>
      <c r="P34" s="6"/>
      <c r="Q34" s="7"/>
      <c r="R34" s="6"/>
      <c r="S34" s="6">
        <v>23</v>
      </c>
      <c r="T34" s="6">
        <v>18</v>
      </c>
      <c r="U34" s="6" t="s">
        <v>31</v>
      </c>
      <c r="V34" s="6" t="s">
        <v>31</v>
      </c>
    </row>
    <row r="35" s="1" customFormat="1" ht="48" spans="1:22">
      <c r="A35" s="4" t="s">
        <v>167</v>
      </c>
      <c r="B35" s="5" t="s">
        <v>168</v>
      </c>
      <c r="C35" s="6" t="s">
        <v>24</v>
      </c>
      <c r="D35" s="4" t="s">
        <v>169</v>
      </c>
      <c r="E35" s="7" t="s">
        <v>138</v>
      </c>
      <c r="F35" s="8" t="s">
        <v>27</v>
      </c>
      <c r="G35" s="9">
        <v>17379008268</v>
      </c>
      <c r="H35" s="6" t="s">
        <v>170</v>
      </c>
      <c r="I35" s="6" t="s">
        <v>31</v>
      </c>
      <c r="J35" s="7" t="s">
        <v>171</v>
      </c>
      <c r="K35" s="6" t="s">
        <v>29</v>
      </c>
      <c r="L35" s="6"/>
      <c r="M35" s="13" t="s">
        <v>30</v>
      </c>
      <c r="N35" s="6" t="s">
        <v>29</v>
      </c>
      <c r="O35" s="6"/>
      <c r="P35" s="6"/>
      <c r="Q35" s="7"/>
      <c r="R35" s="6"/>
      <c r="S35" s="6">
        <v>23</v>
      </c>
      <c r="T35" s="6">
        <v>18</v>
      </c>
      <c r="U35" s="6" t="s">
        <v>31</v>
      </c>
      <c r="V35" s="6" t="s">
        <v>31</v>
      </c>
    </row>
    <row r="36" s="1" customFormat="1" ht="24" spans="1:22">
      <c r="A36" s="4" t="s">
        <v>172</v>
      </c>
      <c r="B36" s="5" t="s">
        <v>173</v>
      </c>
      <c r="C36" s="6" t="s">
        <v>24</v>
      </c>
      <c r="D36" s="4" t="s">
        <v>174</v>
      </c>
      <c r="E36" s="7" t="s">
        <v>80</v>
      </c>
      <c r="F36" s="8" t="s">
        <v>27</v>
      </c>
      <c r="G36" s="9">
        <v>18770096429</v>
      </c>
      <c r="H36" s="6" t="s">
        <v>175</v>
      </c>
      <c r="I36" s="6" t="s">
        <v>29</v>
      </c>
      <c r="J36" s="7"/>
      <c r="K36" s="6" t="s">
        <v>29</v>
      </c>
      <c r="L36" s="6"/>
      <c r="M36" s="13" t="s">
        <v>30</v>
      </c>
      <c r="N36" s="6" t="s">
        <v>29</v>
      </c>
      <c r="O36" s="6"/>
      <c r="P36" s="6"/>
      <c r="Q36" s="7"/>
      <c r="R36" s="6"/>
      <c r="S36" s="6">
        <v>23</v>
      </c>
      <c r="T36" s="6">
        <v>18</v>
      </c>
      <c r="U36" s="6" t="s">
        <v>31</v>
      </c>
      <c r="V36" s="6" t="s">
        <v>31</v>
      </c>
    </row>
    <row r="37" s="1" customFormat="1" ht="24" spans="1:22">
      <c r="A37" s="4" t="s">
        <v>176</v>
      </c>
      <c r="B37" s="5" t="s">
        <v>177</v>
      </c>
      <c r="C37" s="6" t="s">
        <v>24</v>
      </c>
      <c r="D37" s="4" t="s">
        <v>178</v>
      </c>
      <c r="E37" s="7" t="s">
        <v>26</v>
      </c>
      <c r="F37" s="8" t="s">
        <v>27</v>
      </c>
      <c r="G37" s="9">
        <v>18779114285</v>
      </c>
      <c r="H37" s="6" t="s">
        <v>179</v>
      </c>
      <c r="I37" s="6" t="s">
        <v>29</v>
      </c>
      <c r="J37" s="7"/>
      <c r="K37" s="6" t="s">
        <v>29</v>
      </c>
      <c r="L37" s="6"/>
      <c r="M37" s="13" t="s">
        <v>30</v>
      </c>
      <c r="N37" s="6" t="s">
        <v>29</v>
      </c>
      <c r="O37" s="6"/>
      <c r="P37" s="6"/>
      <c r="Q37" s="7"/>
      <c r="R37" s="6"/>
      <c r="S37" s="6">
        <v>23</v>
      </c>
      <c r="T37" s="6">
        <v>18</v>
      </c>
      <c r="U37" s="6" t="s">
        <v>31</v>
      </c>
      <c r="V37" s="6" t="s">
        <v>31</v>
      </c>
    </row>
    <row r="38" s="1" customFormat="1" ht="24" spans="1:22">
      <c r="A38" s="4" t="s">
        <v>180</v>
      </c>
      <c r="B38" s="5" t="s">
        <v>181</v>
      </c>
      <c r="C38" s="6" t="s">
        <v>24</v>
      </c>
      <c r="D38" s="4" t="s">
        <v>182</v>
      </c>
      <c r="E38" s="7" t="s">
        <v>80</v>
      </c>
      <c r="F38" s="8" t="s">
        <v>27</v>
      </c>
      <c r="G38" s="9">
        <v>19970038807</v>
      </c>
      <c r="H38" s="6" t="s">
        <v>183</v>
      </c>
      <c r="I38" s="6" t="s">
        <v>29</v>
      </c>
      <c r="J38" s="7"/>
      <c r="K38" s="6" t="s">
        <v>29</v>
      </c>
      <c r="L38" s="6"/>
      <c r="M38" s="13" t="s">
        <v>30</v>
      </c>
      <c r="N38" s="6" t="s">
        <v>29</v>
      </c>
      <c r="O38" s="6"/>
      <c r="P38" s="6"/>
      <c r="Q38" s="7"/>
      <c r="R38" s="6"/>
      <c r="S38" s="6">
        <v>23</v>
      </c>
      <c r="T38" s="6">
        <v>18</v>
      </c>
      <c r="U38" s="6" t="s">
        <v>31</v>
      </c>
      <c r="V38" s="6" t="s">
        <v>31</v>
      </c>
    </row>
    <row r="39" s="1" customFormat="1" ht="24" spans="1:22">
      <c r="A39" s="4" t="s">
        <v>184</v>
      </c>
      <c r="B39" s="5" t="s">
        <v>185</v>
      </c>
      <c r="C39" s="6" t="s">
        <v>24</v>
      </c>
      <c r="D39" s="4" t="s">
        <v>186</v>
      </c>
      <c r="E39" s="7" t="s">
        <v>26</v>
      </c>
      <c r="F39" s="8" t="s">
        <v>27</v>
      </c>
      <c r="G39" s="9">
        <v>17870156852</v>
      </c>
      <c r="H39" s="6" t="s">
        <v>187</v>
      </c>
      <c r="I39" s="6" t="s">
        <v>29</v>
      </c>
      <c r="J39" s="7"/>
      <c r="K39" s="6" t="s">
        <v>29</v>
      </c>
      <c r="L39" s="6"/>
      <c r="M39" s="13" t="s">
        <v>30</v>
      </c>
      <c r="N39" s="6" t="s">
        <v>29</v>
      </c>
      <c r="O39" s="6"/>
      <c r="P39" s="6"/>
      <c r="Q39" s="7"/>
      <c r="R39" s="6"/>
      <c r="S39" s="6">
        <v>23</v>
      </c>
      <c r="T39" s="6">
        <v>18</v>
      </c>
      <c r="U39" s="6" t="s">
        <v>31</v>
      </c>
      <c r="V39" s="6" t="s">
        <v>31</v>
      </c>
    </row>
    <row r="40" s="1" customFormat="1" ht="24" spans="1:22">
      <c r="A40" s="4" t="s">
        <v>188</v>
      </c>
      <c r="B40" s="5" t="s">
        <v>189</v>
      </c>
      <c r="C40" s="6" t="s">
        <v>24</v>
      </c>
      <c r="D40" s="4" t="s">
        <v>190</v>
      </c>
      <c r="E40" s="7" t="s">
        <v>26</v>
      </c>
      <c r="F40" s="8" t="s">
        <v>27</v>
      </c>
      <c r="G40" s="9">
        <v>14797905175</v>
      </c>
      <c r="H40" s="6" t="s">
        <v>191</v>
      </c>
      <c r="I40" s="6" t="s">
        <v>29</v>
      </c>
      <c r="J40" s="7"/>
      <c r="K40" s="6" t="s">
        <v>29</v>
      </c>
      <c r="L40" s="6"/>
      <c r="M40" s="13" t="s">
        <v>30</v>
      </c>
      <c r="N40" s="6" t="s">
        <v>29</v>
      </c>
      <c r="O40" s="6"/>
      <c r="P40" s="6"/>
      <c r="Q40" s="7"/>
      <c r="R40" s="6"/>
      <c r="S40" s="6">
        <v>23</v>
      </c>
      <c r="T40" s="6">
        <v>18</v>
      </c>
      <c r="U40" s="6" t="s">
        <v>31</v>
      </c>
      <c r="V40" s="6" t="s">
        <v>31</v>
      </c>
    </row>
    <row r="41" s="1" customFormat="1" ht="24" spans="1:22">
      <c r="A41" s="4" t="s">
        <v>192</v>
      </c>
      <c r="B41" s="5" t="s">
        <v>193</v>
      </c>
      <c r="C41" s="6" t="s">
        <v>24</v>
      </c>
      <c r="D41" s="4" t="s">
        <v>194</v>
      </c>
      <c r="E41" s="7" t="s">
        <v>80</v>
      </c>
      <c r="F41" s="8" t="s">
        <v>27</v>
      </c>
      <c r="G41" s="6">
        <v>18379985133</v>
      </c>
      <c r="H41" s="10" t="s">
        <v>195</v>
      </c>
      <c r="I41" s="6" t="s">
        <v>29</v>
      </c>
      <c r="J41" s="7"/>
      <c r="K41" s="6" t="s">
        <v>29</v>
      </c>
      <c r="L41" s="6"/>
      <c r="M41" s="13" t="s">
        <v>196</v>
      </c>
      <c r="N41" s="6" t="s">
        <v>29</v>
      </c>
      <c r="O41" s="6"/>
      <c r="P41" s="6"/>
      <c r="Q41" s="7"/>
      <c r="R41" s="6"/>
      <c r="S41" s="6">
        <v>23</v>
      </c>
      <c r="T41" s="6">
        <v>18</v>
      </c>
      <c r="U41" s="6" t="s">
        <v>31</v>
      </c>
      <c r="V41" s="6" t="s">
        <v>31</v>
      </c>
    </row>
    <row r="42" s="1" customFormat="1" ht="12.75" spans="1:22">
      <c r="A42" s="4" t="s">
        <v>197</v>
      </c>
      <c r="B42" s="5" t="s">
        <v>198</v>
      </c>
      <c r="C42" s="6" t="s">
        <v>24</v>
      </c>
      <c r="D42" s="4" t="s">
        <v>199</v>
      </c>
      <c r="E42" s="7" t="s">
        <v>26</v>
      </c>
      <c r="F42" s="8" t="s">
        <v>27</v>
      </c>
      <c r="G42" s="6">
        <v>13055631707</v>
      </c>
      <c r="H42" s="10" t="s">
        <v>200</v>
      </c>
      <c r="I42" s="6" t="s">
        <v>29</v>
      </c>
      <c r="J42" s="7"/>
      <c r="K42" s="6" t="s">
        <v>29</v>
      </c>
      <c r="L42" s="6"/>
      <c r="M42" s="13" t="s">
        <v>201</v>
      </c>
      <c r="N42" s="6" t="s">
        <v>29</v>
      </c>
      <c r="O42" s="6"/>
      <c r="P42" s="6"/>
      <c r="Q42" s="7"/>
      <c r="R42" s="6"/>
      <c r="S42" s="6">
        <v>23</v>
      </c>
      <c r="T42" s="6">
        <v>18</v>
      </c>
      <c r="U42" s="6" t="s">
        <v>31</v>
      </c>
      <c r="V42" s="6" t="s">
        <v>31</v>
      </c>
    </row>
    <row r="43" s="1" customFormat="1" ht="48" spans="1:22">
      <c r="A43" s="4" t="s">
        <v>202</v>
      </c>
      <c r="B43" s="5" t="s">
        <v>203</v>
      </c>
      <c r="C43" s="6" t="s">
        <v>24</v>
      </c>
      <c r="D43" s="4" t="s">
        <v>204</v>
      </c>
      <c r="E43" s="7" t="s">
        <v>26</v>
      </c>
      <c r="F43" s="8" t="s">
        <v>27</v>
      </c>
      <c r="G43" s="6">
        <v>18359796800</v>
      </c>
      <c r="H43" s="10" t="s">
        <v>205</v>
      </c>
      <c r="I43" s="6" t="s">
        <v>31</v>
      </c>
      <c r="J43" s="14" t="s">
        <v>206</v>
      </c>
      <c r="K43" s="6" t="s">
        <v>29</v>
      </c>
      <c r="L43" s="6"/>
      <c r="M43" s="13" t="s">
        <v>201</v>
      </c>
      <c r="N43" s="6" t="s">
        <v>29</v>
      </c>
      <c r="O43" s="6"/>
      <c r="P43" s="6"/>
      <c r="Q43" s="7"/>
      <c r="R43" s="6"/>
      <c r="S43" s="6">
        <v>23</v>
      </c>
      <c r="T43" s="6">
        <v>18</v>
      </c>
      <c r="U43" s="6" t="s">
        <v>31</v>
      </c>
      <c r="V43" s="6" t="s">
        <v>31</v>
      </c>
    </row>
    <row r="44" s="1" customFormat="1" ht="12.75" spans="1:22">
      <c r="A44" s="4" t="s">
        <v>207</v>
      </c>
      <c r="B44" s="5" t="s">
        <v>208</v>
      </c>
      <c r="C44" s="6" t="s">
        <v>24</v>
      </c>
      <c r="D44" s="4" t="s">
        <v>209</v>
      </c>
      <c r="E44" s="7" t="s">
        <v>80</v>
      </c>
      <c r="F44" s="8" t="s">
        <v>27</v>
      </c>
      <c r="G44" s="6">
        <v>13328643536</v>
      </c>
      <c r="H44" s="11" t="s">
        <v>210</v>
      </c>
      <c r="I44" s="15" t="s">
        <v>29</v>
      </c>
      <c r="J44" s="14"/>
      <c r="K44" s="6" t="s">
        <v>29</v>
      </c>
      <c r="L44" s="15"/>
      <c r="M44" s="13" t="s">
        <v>201</v>
      </c>
      <c r="N44" s="6" t="s">
        <v>29</v>
      </c>
      <c r="O44" s="6"/>
      <c r="P44" s="6"/>
      <c r="Q44" s="7"/>
      <c r="R44" s="6"/>
      <c r="S44" s="6">
        <v>23</v>
      </c>
      <c r="T44" s="6">
        <v>18</v>
      </c>
      <c r="U44" s="6" t="s">
        <v>31</v>
      </c>
      <c r="V44" s="6" t="s">
        <v>31</v>
      </c>
    </row>
    <row r="45" s="1" customFormat="1" ht="12.75" spans="1:22">
      <c r="A45" s="4" t="s">
        <v>211</v>
      </c>
      <c r="B45" s="5" t="s">
        <v>212</v>
      </c>
      <c r="C45" s="6" t="s">
        <v>24</v>
      </c>
      <c r="D45" s="4" t="s">
        <v>213</v>
      </c>
      <c r="E45" s="7" t="s">
        <v>26</v>
      </c>
      <c r="F45" s="8" t="s">
        <v>27</v>
      </c>
      <c r="G45" s="6">
        <v>18347650499</v>
      </c>
      <c r="H45" s="11" t="s">
        <v>214</v>
      </c>
      <c r="I45" s="6" t="s">
        <v>29</v>
      </c>
      <c r="J45" s="7"/>
      <c r="K45" s="6" t="s">
        <v>29</v>
      </c>
      <c r="L45" s="6"/>
      <c r="M45" s="13" t="s">
        <v>201</v>
      </c>
      <c r="N45" s="6" t="s">
        <v>29</v>
      </c>
      <c r="O45" s="6"/>
      <c r="P45" s="6"/>
      <c r="Q45" s="7"/>
      <c r="R45" s="6"/>
      <c r="S45" s="6">
        <v>23</v>
      </c>
      <c r="T45" s="6">
        <v>18</v>
      </c>
      <c r="U45" s="6" t="s">
        <v>31</v>
      </c>
      <c r="V45" s="6" t="s">
        <v>31</v>
      </c>
    </row>
    <row r="46" s="1" customFormat="1" ht="12.75" spans="1:22">
      <c r="A46" s="4" t="s">
        <v>215</v>
      </c>
      <c r="B46" s="5" t="s">
        <v>216</v>
      </c>
      <c r="C46" s="6" t="s">
        <v>24</v>
      </c>
      <c r="D46" s="4" t="s">
        <v>217</v>
      </c>
      <c r="E46" s="7" t="s">
        <v>26</v>
      </c>
      <c r="F46" s="8" t="s">
        <v>27</v>
      </c>
      <c r="G46" s="6">
        <v>15249436266</v>
      </c>
      <c r="H46" s="10" t="s">
        <v>218</v>
      </c>
      <c r="I46" s="6" t="s">
        <v>29</v>
      </c>
      <c r="J46" s="7"/>
      <c r="K46" s="6" t="s">
        <v>29</v>
      </c>
      <c r="L46" s="6"/>
      <c r="M46" s="13" t="s">
        <v>201</v>
      </c>
      <c r="N46" s="6" t="s">
        <v>29</v>
      </c>
      <c r="O46" s="6"/>
      <c r="P46" s="6"/>
      <c r="Q46" s="7"/>
      <c r="R46" s="6"/>
      <c r="S46" s="6">
        <v>23</v>
      </c>
      <c r="T46" s="6">
        <v>18</v>
      </c>
      <c r="U46" s="6" t="s">
        <v>31</v>
      </c>
      <c r="V46" s="6" t="s">
        <v>31</v>
      </c>
    </row>
    <row r="47" s="1" customFormat="1" ht="12.75" spans="1:22">
      <c r="A47" s="4" t="s">
        <v>219</v>
      </c>
      <c r="B47" s="5" t="s">
        <v>220</v>
      </c>
      <c r="C47" s="6" t="s">
        <v>24</v>
      </c>
      <c r="D47" s="4" t="s">
        <v>221</v>
      </c>
      <c r="E47" s="7" t="s">
        <v>26</v>
      </c>
      <c r="F47" s="8" t="s">
        <v>27</v>
      </c>
      <c r="G47" s="6">
        <v>18326848770</v>
      </c>
      <c r="H47" s="10" t="s">
        <v>222</v>
      </c>
      <c r="I47" s="6" t="s">
        <v>29</v>
      </c>
      <c r="J47" s="7"/>
      <c r="K47" s="6" t="s">
        <v>29</v>
      </c>
      <c r="L47" s="6"/>
      <c r="M47" s="13" t="s">
        <v>201</v>
      </c>
      <c r="N47" s="6" t="s">
        <v>29</v>
      </c>
      <c r="O47" s="6"/>
      <c r="P47" s="6"/>
      <c r="Q47" s="7"/>
      <c r="R47" s="6"/>
      <c r="S47" s="6">
        <v>23</v>
      </c>
      <c r="T47" s="6">
        <v>18</v>
      </c>
      <c r="U47" s="6" t="s">
        <v>31</v>
      </c>
      <c r="V47" s="6" t="s">
        <v>31</v>
      </c>
    </row>
    <row r="48" s="1" customFormat="1" ht="12.75" spans="1:22">
      <c r="A48" s="4" t="s">
        <v>223</v>
      </c>
      <c r="B48" s="5" t="s">
        <v>224</v>
      </c>
      <c r="C48" s="6" t="s">
        <v>24</v>
      </c>
      <c r="D48" s="4" t="s">
        <v>225</v>
      </c>
      <c r="E48" s="7" t="s">
        <v>26</v>
      </c>
      <c r="F48" s="8" t="s">
        <v>27</v>
      </c>
      <c r="G48" s="6">
        <v>18205603526</v>
      </c>
      <c r="H48" s="12" t="s">
        <v>226</v>
      </c>
      <c r="I48" s="6" t="s">
        <v>31</v>
      </c>
      <c r="J48" s="7" t="s">
        <v>227</v>
      </c>
      <c r="K48" s="6" t="s">
        <v>29</v>
      </c>
      <c r="L48" s="6"/>
      <c r="M48" s="13" t="s">
        <v>201</v>
      </c>
      <c r="N48" s="6" t="s">
        <v>29</v>
      </c>
      <c r="O48" s="6"/>
      <c r="P48" s="6"/>
      <c r="Q48" s="7"/>
      <c r="R48" s="6"/>
      <c r="S48" s="6">
        <v>23</v>
      </c>
      <c r="T48" s="6">
        <v>18</v>
      </c>
      <c r="U48" s="6" t="s">
        <v>31</v>
      </c>
      <c r="V48" s="6" t="s">
        <v>31</v>
      </c>
    </row>
    <row r="49" s="1" customFormat="1" ht="48" spans="1:22">
      <c r="A49" s="4" t="s">
        <v>228</v>
      </c>
      <c r="B49" s="5" t="s">
        <v>229</v>
      </c>
      <c r="C49" s="6" t="s">
        <v>24</v>
      </c>
      <c r="D49" s="4" t="s">
        <v>230</v>
      </c>
      <c r="E49" s="7" t="s">
        <v>26</v>
      </c>
      <c r="F49" s="8" t="s">
        <v>27</v>
      </c>
      <c r="G49" s="6">
        <v>18326976309</v>
      </c>
      <c r="H49" s="10" t="s">
        <v>231</v>
      </c>
      <c r="I49" s="6" t="s">
        <v>31</v>
      </c>
      <c r="J49" s="7" t="s">
        <v>232</v>
      </c>
      <c r="K49" s="6" t="s">
        <v>29</v>
      </c>
      <c r="L49" s="6"/>
      <c r="M49" s="13" t="s">
        <v>201</v>
      </c>
      <c r="N49" s="6" t="s">
        <v>29</v>
      </c>
      <c r="O49" s="6"/>
      <c r="P49" s="6"/>
      <c r="Q49" s="7"/>
      <c r="R49" s="6"/>
      <c r="S49" s="6">
        <v>23</v>
      </c>
      <c r="T49" s="6">
        <v>18</v>
      </c>
      <c r="U49" s="6" t="s">
        <v>31</v>
      </c>
      <c r="V49" s="6" t="s">
        <v>31</v>
      </c>
    </row>
    <row r="50" s="1" customFormat="1" ht="36" spans="1:22">
      <c r="A50" s="4" t="s">
        <v>233</v>
      </c>
      <c r="B50" s="5" t="s">
        <v>234</v>
      </c>
      <c r="C50" s="6" t="s">
        <v>24</v>
      </c>
      <c r="D50" s="4" t="s">
        <v>235</v>
      </c>
      <c r="E50" s="7" t="s">
        <v>26</v>
      </c>
      <c r="F50" s="8" t="s">
        <v>27</v>
      </c>
      <c r="G50" s="6">
        <v>18255816280</v>
      </c>
      <c r="H50" s="10" t="s">
        <v>236</v>
      </c>
      <c r="I50" s="6" t="s">
        <v>31</v>
      </c>
      <c r="J50" s="7" t="s">
        <v>237</v>
      </c>
      <c r="K50" s="6" t="s">
        <v>29</v>
      </c>
      <c r="L50" s="6"/>
      <c r="M50" s="13" t="s">
        <v>201</v>
      </c>
      <c r="N50" s="6" t="s">
        <v>29</v>
      </c>
      <c r="O50" s="6"/>
      <c r="P50" s="6"/>
      <c r="Q50" s="7"/>
      <c r="R50" s="6"/>
      <c r="S50" s="6">
        <v>23</v>
      </c>
      <c r="T50" s="6">
        <v>18</v>
      </c>
      <c r="U50" s="6" t="s">
        <v>31</v>
      </c>
      <c r="V50" s="6" t="s">
        <v>31</v>
      </c>
    </row>
    <row r="51" s="1" customFormat="1" ht="48" spans="1:22">
      <c r="A51" s="4" t="s">
        <v>238</v>
      </c>
      <c r="B51" s="5" t="s">
        <v>239</v>
      </c>
      <c r="C51" s="6" t="s">
        <v>24</v>
      </c>
      <c r="D51" s="4" t="s">
        <v>240</v>
      </c>
      <c r="E51" s="7" t="s">
        <v>26</v>
      </c>
      <c r="F51" s="8" t="s">
        <v>27</v>
      </c>
      <c r="G51" s="6">
        <v>18285004529</v>
      </c>
      <c r="H51" s="10" t="s">
        <v>241</v>
      </c>
      <c r="I51" s="6" t="s">
        <v>31</v>
      </c>
      <c r="J51" s="7" t="s">
        <v>242</v>
      </c>
      <c r="K51" s="6" t="s">
        <v>29</v>
      </c>
      <c r="L51" s="6"/>
      <c r="M51" s="13" t="s">
        <v>201</v>
      </c>
      <c r="N51" s="6" t="s">
        <v>29</v>
      </c>
      <c r="O51" s="6"/>
      <c r="P51" s="6"/>
      <c r="Q51" s="7"/>
      <c r="R51" s="6"/>
      <c r="S51" s="6">
        <v>23</v>
      </c>
      <c r="T51" s="6">
        <v>18</v>
      </c>
      <c r="U51" s="6" t="s">
        <v>31</v>
      </c>
      <c r="V51" s="6" t="s">
        <v>31</v>
      </c>
    </row>
    <row r="52" s="1" customFormat="1" ht="36" spans="1:22">
      <c r="A52" s="4" t="s">
        <v>243</v>
      </c>
      <c r="B52" s="5" t="s">
        <v>244</v>
      </c>
      <c r="C52" s="6" t="s">
        <v>24</v>
      </c>
      <c r="D52" s="4" t="s">
        <v>245</v>
      </c>
      <c r="E52" s="7" t="s">
        <v>26</v>
      </c>
      <c r="F52" s="8" t="s">
        <v>27</v>
      </c>
      <c r="G52" s="6">
        <v>18185276248</v>
      </c>
      <c r="H52" s="10" t="s">
        <v>246</v>
      </c>
      <c r="I52" s="6" t="s">
        <v>31</v>
      </c>
      <c r="J52" s="7" t="s">
        <v>247</v>
      </c>
      <c r="K52" s="6" t="s">
        <v>29</v>
      </c>
      <c r="L52" s="6"/>
      <c r="M52" s="13" t="s">
        <v>201</v>
      </c>
      <c r="N52" s="6" t="s">
        <v>29</v>
      </c>
      <c r="O52" s="6"/>
      <c r="P52" s="6"/>
      <c r="Q52" s="7"/>
      <c r="R52" s="6"/>
      <c r="S52" s="6">
        <v>23</v>
      </c>
      <c r="T52" s="6">
        <v>18</v>
      </c>
      <c r="U52" s="6" t="s">
        <v>31</v>
      </c>
      <c r="V52" s="6" t="s">
        <v>31</v>
      </c>
    </row>
    <row r="53" s="1" customFormat="1" ht="36" spans="1:22">
      <c r="A53" s="4" t="s">
        <v>248</v>
      </c>
      <c r="B53" s="5" t="s">
        <v>249</v>
      </c>
      <c r="C53" s="6" t="s">
        <v>24</v>
      </c>
      <c r="D53" s="4" t="s">
        <v>250</v>
      </c>
      <c r="E53" s="7" t="s">
        <v>26</v>
      </c>
      <c r="F53" s="8" t="s">
        <v>27</v>
      </c>
      <c r="G53" s="6">
        <v>15070406731</v>
      </c>
      <c r="H53" s="10" t="s">
        <v>251</v>
      </c>
      <c r="I53" s="6" t="s">
        <v>31</v>
      </c>
      <c r="J53" s="7" t="s">
        <v>252</v>
      </c>
      <c r="K53" s="6" t="s">
        <v>29</v>
      </c>
      <c r="L53" s="6"/>
      <c r="M53" s="13" t="s">
        <v>201</v>
      </c>
      <c r="N53" s="6" t="s">
        <v>29</v>
      </c>
      <c r="O53" s="6"/>
      <c r="P53" s="6"/>
      <c r="Q53" s="7"/>
      <c r="R53" s="6"/>
      <c r="S53" s="6">
        <v>23</v>
      </c>
      <c r="T53" s="6">
        <v>18</v>
      </c>
      <c r="U53" s="6" t="s">
        <v>31</v>
      </c>
      <c r="V53" s="6" t="s">
        <v>31</v>
      </c>
    </row>
    <row r="54" s="1" customFormat="1" ht="60" spans="1:22">
      <c r="A54" s="4" t="s">
        <v>253</v>
      </c>
      <c r="B54" s="5" t="s">
        <v>254</v>
      </c>
      <c r="C54" s="6" t="s">
        <v>24</v>
      </c>
      <c r="D54" s="4" t="s">
        <v>255</v>
      </c>
      <c r="E54" s="7" t="s">
        <v>26</v>
      </c>
      <c r="F54" s="8" t="s">
        <v>27</v>
      </c>
      <c r="G54" s="6">
        <v>15731657686</v>
      </c>
      <c r="H54" s="10" t="s">
        <v>256</v>
      </c>
      <c r="I54" s="6" t="s">
        <v>31</v>
      </c>
      <c r="J54" s="7" t="s">
        <v>257</v>
      </c>
      <c r="K54" s="6" t="s">
        <v>29</v>
      </c>
      <c r="L54" s="6"/>
      <c r="M54" s="13" t="s">
        <v>201</v>
      </c>
      <c r="N54" s="6" t="s">
        <v>29</v>
      </c>
      <c r="O54" s="6"/>
      <c r="P54" s="6"/>
      <c r="Q54" s="7"/>
      <c r="R54" s="6"/>
      <c r="S54" s="6">
        <v>23</v>
      </c>
      <c r="T54" s="6">
        <v>18</v>
      </c>
      <c r="U54" s="6" t="s">
        <v>31</v>
      </c>
      <c r="V54" s="6" t="s">
        <v>31</v>
      </c>
    </row>
    <row r="55" s="1" customFormat="1" ht="12.75" spans="1:22">
      <c r="A55" s="4" t="s">
        <v>258</v>
      </c>
      <c r="B55" s="5" t="s">
        <v>259</v>
      </c>
      <c r="C55" s="6" t="s">
        <v>24</v>
      </c>
      <c r="D55" s="4" t="s">
        <v>260</v>
      </c>
      <c r="E55" s="7" t="s">
        <v>26</v>
      </c>
      <c r="F55" s="8" t="s">
        <v>27</v>
      </c>
      <c r="G55" s="6">
        <v>18270860386</v>
      </c>
      <c r="H55" s="10" t="s">
        <v>261</v>
      </c>
      <c r="I55" s="6" t="s">
        <v>29</v>
      </c>
      <c r="J55" s="7"/>
      <c r="K55" s="6" t="s">
        <v>29</v>
      </c>
      <c r="L55" s="6"/>
      <c r="M55" s="13" t="s">
        <v>201</v>
      </c>
      <c r="N55" s="6" t="s">
        <v>29</v>
      </c>
      <c r="O55" s="6"/>
      <c r="P55" s="6"/>
      <c r="Q55" s="7"/>
      <c r="R55" s="6"/>
      <c r="S55" s="6">
        <v>23</v>
      </c>
      <c r="T55" s="6">
        <v>18</v>
      </c>
      <c r="U55" s="6" t="s">
        <v>31</v>
      </c>
      <c r="V55" s="6" t="s">
        <v>31</v>
      </c>
    </row>
    <row r="56" s="1" customFormat="1" ht="24" spans="1:22">
      <c r="A56" s="4" t="s">
        <v>262</v>
      </c>
      <c r="B56" s="5" t="s">
        <v>263</v>
      </c>
      <c r="C56" s="6" t="s">
        <v>24</v>
      </c>
      <c r="D56" s="4" t="s">
        <v>264</v>
      </c>
      <c r="E56" s="7" t="s">
        <v>26</v>
      </c>
      <c r="F56" s="8" t="s">
        <v>27</v>
      </c>
      <c r="G56" s="6">
        <v>13036206072</v>
      </c>
      <c r="H56" s="10" t="s">
        <v>265</v>
      </c>
      <c r="I56" s="6" t="s">
        <v>31</v>
      </c>
      <c r="J56" s="7" t="s">
        <v>266</v>
      </c>
      <c r="K56" s="6" t="s">
        <v>29</v>
      </c>
      <c r="L56" s="6"/>
      <c r="M56" s="13" t="s">
        <v>201</v>
      </c>
      <c r="N56" s="6" t="s">
        <v>29</v>
      </c>
      <c r="O56" s="6"/>
      <c r="P56" s="6"/>
      <c r="Q56" s="7"/>
      <c r="R56" s="6"/>
      <c r="S56" s="6">
        <v>23</v>
      </c>
      <c r="T56" s="6">
        <v>18</v>
      </c>
      <c r="U56" s="6" t="s">
        <v>31</v>
      </c>
      <c r="V56" s="6" t="s">
        <v>31</v>
      </c>
    </row>
    <row r="57" s="1" customFormat="1" ht="60" spans="1:22">
      <c r="A57" s="4" t="s">
        <v>267</v>
      </c>
      <c r="B57" s="5" t="s">
        <v>268</v>
      </c>
      <c r="C57" s="6" t="s">
        <v>24</v>
      </c>
      <c r="D57" s="4" t="s">
        <v>269</v>
      </c>
      <c r="E57" s="7" t="s">
        <v>26</v>
      </c>
      <c r="F57" s="8" t="s">
        <v>27</v>
      </c>
      <c r="G57" s="6">
        <v>15765438915</v>
      </c>
      <c r="H57" s="10" t="s">
        <v>270</v>
      </c>
      <c r="I57" s="6" t="s">
        <v>31</v>
      </c>
      <c r="J57" s="7" t="s">
        <v>271</v>
      </c>
      <c r="K57" s="6" t="s">
        <v>29</v>
      </c>
      <c r="L57" s="6"/>
      <c r="M57" s="13" t="s">
        <v>201</v>
      </c>
      <c r="N57" s="6" t="s">
        <v>29</v>
      </c>
      <c r="O57" s="6"/>
      <c r="P57" s="6"/>
      <c r="Q57" s="7"/>
      <c r="R57" s="6"/>
      <c r="S57" s="6">
        <v>23</v>
      </c>
      <c r="T57" s="6">
        <v>18</v>
      </c>
      <c r="U57" s="6" t="s">
        <v>31</v>
      </c>
      <c r="V57" s="6" t="s">
        <v>31</v>
      </c>
    </row>
    <row r="58" s="1" customFormat="1" ht="48" spans="1:22">
      <c r="A58" s="4" t="s">
        <v>272</v>
      </c>
      <c r="B58" s="5" t="s">
        <v>273</v>
      </c>
      <c r="C58" s="6" t="s">
        <v>24</v>
      </c>
      <c r="D58" s="4" t="s">
        <v>274</v>
      </c>
      <c r="E58" s="7" t="s">
        <v>26</v>
      </c>
      <c r="F58" s="8" t="s">
        <v>27</v>
      </c>
      <c r="G58" s="6">
        <v>15335885766</v>
      </c>
      <c r="H58" s="10" t="s">
        <v>275</v>
      </c>
      <c r="I58" s="6" t="s">
        <v>31</v>
      </c>
      <c r="J58" s="7" t="s">
        <v>276</v>
      </c>
      <c r="K58" s="6" t="s">
        <v>29</v>
      </c>
      <c r="L58" s="6"/>
      <c r="M58" s="13" t="s">
        <v>201</v>
      </c>
      <c r="N58" s="6" t="s">
        <v>29</v>
      </c>
      <c r="O58" s="6"/>
      <c r="P58" s="6"/>
      <c r="Q58" s="7"/>
      <c r="R58" s="6"/>
      <c r="S58" s="6">
        <v>23</v>
      </c>
      <c r="T58" s="6">
        <v>18</v>
      </c>
      <c r="U58" s="6" t="s">
        <v>31</v>
      </c>
      <c r="V58" s="6" t="s">
        <v>31</v>
      </c>
    </row>
    <row r="59" s="1" customFormat="1" ht="24" spans="1:22">
      <c r="A59" s="4" t="s">
        <v>277</v>
      </c>
      <c r="B59" s="5" t="s">
        <v>278</v>
      </c>
      <c r="C59" s="6" t="s">
        <v>24</v>
      </c>
      <c r="D59" s="4" t="s">
        <v>279</v>
      </c>
      <c r="E59" s="7" t="s">
        <v>26</v>
      </c>
      <c r="F59" s="8" t="s">
        <v>27</v>
      </c>
      <c r="G59" s="6">
        <v>13077194976</v>
      </c>
      <c r="H59" s="10" t="s">
        <v>280</v>
      </c>
      <c r="I59" s="6" t="s">
        <v>31</v>
      </c>
      <c r="J59" s="7" t="s">
        <v>281</v>
      </c>
      <c r="K59" s="6" t="s">
        <v>29</v>
      </c>
      <c r="L59" s="6"/>
      <c r="M59" s="13" t="s">
        <v>201</v>
      </c>
      <c r="N59" s="6" t="s">
        <v>29</v>
      </c>
      <c r="O59" s="6"/>
      <c r="P59" s="6"/>
      <c r="Q59" s="7"/>
      <c r="R59" s="6"/>
      <c r="S59" s="6">
        <v>23</v>
      </c>
      <c r="T59" s="6">
        <v>18</v>
      </c>
      <c r="U59" s="6" t="s">
        <v>31</v>
      </c>
      <c r="V59" s="6" t="s">
        <v>31</v>
      </c>
    </row>
    <row r="60" s="1" customFormat="1" ht="60" spans="1:22">
      <c r="A60" s="4" t="s">
        <v>282</v>
      </c>
      <c r="B60" s="5" t="s">
        <v>283</v>
      </c>
      <c r="C60" s="6" t="s">
        <v>24</v>
      </c>
      <c r="D60" s="4" t="s">
        <v>284</v>
      </c>
      <c r="E60" s="7" t="s">
        <v>26</v>
      </c>
      <c r="F60" s="8" t="s">
        <v>27</v>
      </c>
      <c r="G60" s="6">
        <v>15096039331</v>
      </c>
      <c r="H60" s="10" t="s">
        <v>285</v>
      </c>
      <c r="I60" s="6" t="s">
        <v>31</v>
      </c>
      <c r="J60" s="7" t="s">
        <v>286</v>
      </c>
      <c r="K60" s="6" t="s">
        <v>29</v>
      </c>
      <c r="L60" s="6"/>
      <c r="M60" s="13" t="s">
        <v>201</v>
      </c>
      <c r="N60" s="6" t="s">
        <v>29</v>
      </c>
      <c r="O60" s="6"/>
      <c r="P60" s="6"/>
      <c r="Q60" s="7"/>
      <c r="R60" s="6"/>
      <c r="S60" s="6">
        <v>23</v>
      </c>
      <c r="T60" s="6">
        <v>18</v>
      </c>
      <c r="U60" s="6" t="s">
        <v>31</v>
      </c>
      <c r="V60" s="6" t="s">
        <v>31</v>
      </c>
    </row>
    <row r="61" s="1" customFormat="1" ht="12.75" spans="1:22">
      <c r="A61" s="4" t="s">
        <v>287</v>
      </c>
      <c r="B61" s="5" t="s">
        <v>288</v>
      </c>
      <c r="C61" s="6" t="s">
        <v>24</v>
      </c>
      <c r="D61" s="4" t="s">
        <v>289</v>
      </c>
      <c r="E61" s="7" t="s">
        <v>26</v>
      </c>
      <c r="F61" s="8" t="s">
        <v>27</v>
      </c>
      <c r="G61" s="6"/>
      <c r="H61" s="6"/>
      <c r="I61" s="6" t="s">
        <v>29</v>
      </c>
      <c r="J61" s="7"/>
      <c r="K61" s="6" t="s">
        <v>29</v>
      </c>
      <c r="L61" s="6"/>
      <c r="M61" s="13" t="s">
        <v>201</v>
      </c>
      <c r="N61" s="6" t="s">
        <v>29</v>
      </c>
      <c r="O61" s="6"/>
      <c r="P61" s="6"/>
      <c r="Q61" s="7"/>
      <c r="R61" s="6"/>
      <c r="S61" s="6">
        <v>23</v>
      </c>
      <c r="T61" s="6">
        <v>18</v>
      </c>
      <c r="U61" s="6" t="s">
        <v>31</v>
      </c>
      <c r="V61" s="6" t="s">
        <v>31</v>
      </c>
    </row>
    <row r="62" s="1" customFormat="1" ht="12.75" spans="1:22">
      <c r="A62" s="4" t="s">
        <v>290</v>
      </c>
      <c r="B62" s="5" t="s">
        <v>291</v>
      </c>
      <c r="C62" s="6" t="s">
        <v>24</v>
      </c>
      <c r="D62" s="4" t="s">
        <v>292</v>
      </c>
      <c r="E62" s="7" t="s">
        <v>26</v>
      </c>
      <c r="F62" s="8" t="s">
        <v>27</v>
      </c>
      <c r="G62" s="6">
        <v>18235331888</v>
      </c>
      <c r="H62" s="10" t="s">
        <v>293</v>
      </c>
      <c r="I62" s="6" t="s">
        <v>29</v>
      </c>
      <c r="J62" s="7"/>
      <c r="K62" s="6" t="s">
        <v>29</v>
      </c>
      <c r="L62" s="6"/>
      <c r="M62" s="13" t="s">
        <v>201</v>
      </c>
      <c r="N62" s="6" t="s">
        <v>29</v>
      </c>
      <c r="O62" s="6"/>
      <c r="P62" s="6"/>
      <c r="Q62" s="7"/>
      <c r="R62" s="6"/>
      <c r="S62" s="6">
        <v>23</v>
      </c>
      <c r="T62" s="6">
        <v>18</v>
      </c>
      <c r="U62" s="6" t="s">
        <v>31</v>
      </c>
      <c r="V62" s="6" t="s">
        <v>31</v>
      </c>
    </row>
    <row r="63" s="1" customFormat="1" ht="12.75" spans="1:22">
      <c r="A63" s="4" t="s">
        <v>294</v>
      </c>
      <c r="B63" s="5" t="s">
        <v>295</v>
      </c>
      <c r="C63" s="6" t="s">
        <v>24</v>
      </c>
      <c r="D63" s="4" t="s">
        <v>296</v>
      </c>
      <c r="E63" s="7" t="s">
        <v>26</v>
      </c>
      <c r="F63" s="8" t="s">
        <v>27</v>
      </c>
      <c r="G63" s="6">
        <v>18303567656</v>
      </c>
      <c r="H63" s="10" t="s">
        <v>297</v>
      </c>
      <c r="I63" s="6" t="s">
        <v>29</v>
      </c>
      <c r="J63" s="7"/>
      <c r="K63" s="6" t="s">
        <v>29</v>
      </c>
      <c r="L63" s="6"/>
      <c r="M63" s="13" t="s">
        <v>201</v>
      </c>
      <c r="N63" s="6" t="s">
        <v>29</v>
      </c>
      <c r="O63" s="6"/>
      <c r="P63" s="6"/>
      <c r="Q63" s="7"/>
      <c r="R63" s="6"/>
      <c r="S63" s="6">
        <v>23</v>
      </c>
      <c r="T63" s="6">
        <v>18</v>
      </c>
      <c r="U63" s="6" t="s">
        <v>31</v>
      </c>
      <c r="V63" s="6" t="s">
        <v>31</v>
      </c>
    </row>
    <row r="64" s="1" customFormat="1" ht="12.75" spans="1:22">
      <c r="A64" s="4" t="s">
        <v>298</v>
      </c>
      <c r="B64" s="5" t="s">
        <v>299</v>
      </c>
      <c r="C64" s="6" t="s">
        <v>24</v>
      </c>
      <c r="D64" s="4" t="s">
        <v>300</v>
      </c>
      <c r="E64" s="7" t="s">
        <v>26</v>
      </c>
      <c r="F64" s="8" t="s">
        <v>27</v>
      </c>
      <c r="G64" s="6">
        <v>13036202205</v>
      </c>
      <c r="H64" s="10" t="s">
        <v>301</v>
      </c>
      <c r="I64" s="6" t="s">
        <v>31</v>
      </c>
      <c r="J64" s="7" t="s">
        <v>302</v>
      </c>
      <c r="K64" s="6" t="s">
        <v>29</v>
      </c>
      <c r="L64" s="6"/>
      <c r="M64" s="13" t="s">
        <v>201</v>
      </c>
      <c r="N64" s="6" t="s">
        <v>29</v>
      </c>
      <c r="O64" s="6"/>
      <c r="P64" s="6"/>
      <c r="Q64" s="7"/>
      <c r="R64" s="6"/>
      <c r="S64" s="6">
        <v>23</v>
      </c>
      <c r="T64" s="6">
        <v>18</v>
      </c>
      <c r="U64" s="6" t="s">
        <v>31</v>
      </c>
      <c r="V64" s="6" t="s">
        <v>31</v>
      </c>
    </row>
    <row r="65" s="1" customFormat="1" ht="72" spans="1:22">
      <c r="A65" s="4" t="s">
        <v>303</v>
      </c>
      <c r="B65" s="5" t="s">
        <v>304</v>
      </c>
      <c r="C65" s="6" t="s">
        <v>24</v>
      </c>
      <c r="D65" s="4" t="s">
        <v>305</v>
      </c>
      <c r="E65" s="7" t="s">
        <v>55</v>
      </c>
      <c r="F65" s="8" t="s">
        <v>27</v>
      </c>
      <c r="G65" s="6">
        <v>18080303360</v>
      </c>
      <c r="H65" s="10" t="s">
        <v>306</v>
      </c>
      <c r="I65" s="6" t="s">
        <v>31</v>
      </c>
      <c r="J65" s="7" t="s">
        <v>307</v>
      </c>
      <c r="K65" s="6" t="s">
        <v>29</v>
      </c>
      <c r="L65" s="6"/>
      <c r="M65" s="13" t="s">
        <v>201</v>
      </c>
      <c r="N65" s="6" t="s">
        <v>29</v>
      </c>
      <c r="O65" s="6"/>
      <c r="P65" s="6"/>
      <c r="Q65" s="7"/>
      <c r="R65" s="6"/>
      <c r="S65" s="6">
        <v>23</v>
      </c>
      <c r="T65" s="6">
        <v>18</v>
      </c>
      <c r="U65" s="6" t="s">
        <v>31</v>
      </c>
      <c r="V65" s="6" t="s">
        <v>31</v>
      </c>
    </row>
    <row r="66" s="1" customFormat="1" ht="60" spans="1:22">
      <c r="A66" s="4" t="s">
        <v>308</v>
      </c>
      <c r="B66" s="5" t="s">
        <v>309</v>
      </c>
      <c r="C66" s="6" t="s">
        <v>24</v>
      </c>
      <c r="D66" s="4" t="s">
        <v>310</v>
      </c>
      <c r="E66" s="7" t="s">
        <v>55</v>
      </c>
      <c r="F66" s="8" t="s">
        <v>27</v>
      </c>
      <c r="G66" s="6">
        <v>13438565818</v>
      </c>
      <c r="H66" s="10" t="s">
        <v>311</v>
      </c>
      <c r="I66" s="6" t="s">
        <v>31</v>
      </c>
      <c r="J66" s="7" t="s">
        <v>312</v>
      </c>
      <c r="K66" s="6" t="s">
        <v>29</v>
      </c>
      <c r="L66" s="6"/>
      <c r="M66" s="13" t="s">
        <v>201</v>
      </c>
      <c r="N66" s="6" t="s">
        <v>29</v>
      </c>
      <c r="O66" s="6"/>
      <c r="P66" s="6"/>
      <c r="Q66" s="7"/>
      <c r="R66" s="6"/>
      <c r="S66" s="6">
        <v>23</v>
      </c>
      <c r="T66" s="6">
        <v>18</v>
      </c>
      <c r="U66" s="6" t="s">
        <v>31</v>
      </c>
      <c r="V66" s="6" t="s">
        <v>31</v>
      </c>
    </row>
    <row r="67" s="1" customFormat="1" ht="12.75" spans="1:22">
      <c r="A67" s="4" t="s">
        <v>313</v>
      </c>
      <c r="B67" s="5" t="s">
        <v>314</v>
      </c>
      <c r="C67" s="6" t="s">
        <v>24</v>
      </c>
      <c r="D67" s="4" t="s">
        <v>315</v>
      </c>
      <c r="E67" s="7" t="s">
        <v>26</v>
      </c>
      <c r="F67" s="8" t="s">
        <v>27</v>
      </c>
      <c r="G67" s="6">
        <v>13986819461</v>
      </c>
      <c r="H67" s="11" t="s">
        <v>316</v>
      </c>
      <c r="I67" s="6" t="s">
        <v>29</v>
      </c>
      <c r="J67" s="7"/>
      <c r="K67" s="6" t="s">
        <v>29</v>
      </c>
      <c r="L67" s="6"/>
      <c r="M67" s="13" t="s">
        <v>201</v>
      </c>
      <c r="N67" s="6" t="s">
        <v>29</v>
      </c>
      <c r="O67" s="6"/>
      <c r="P67" s="6"/>
      <c r="Q67" s="7"/>
      <c r="R67" s="6"/>
      <c r="S67" s="6">
        <v>23</v>
      </c>
      <c r="T67" s="6">
        <v>18</v>
      </c>
      <c r="U67" s="6" t="s">
        <v>31</v>
      </c>
      <c r="V67" s="6" t="s">
        <v>31</v>
      </c>
    </row>
    <row r="68" s="1" customFormat="1" ht="60" spans="1:22">
      <c r="A68" s="4" t="s">
        <v>317</v>
      </c>
      <c r="B68" s="5" t="s">
        <v>318</v>
      </c>
      <c r="C68" s="6" t="s">
        <v>24</v>
      </c>
      <c r="D68" s="4" t="s">
        <v>319</v>
      </c>
      <c r="E68" s="7" t="s">
        <v>26</v>
      </c>
      <c r="F68" s="8" t="s">
        <v>27</v>
      </c>
      <c r="G68" s="6">
        <v>18388378994</v>
      </c>
      <c r="H68" s="10" t="s">
        <v>320</v>
      </c>
      <c r="I68" s="6" t="s">
        <v>31</v>
      </c>
      <c r="J68" s="7" t="s">
        <v>321</v>
      </c>
      <c r="K68" s="6" t="s">
        <v>29</v>
      </c>
      <c r="L68" s="6"/>
      <c r="M68" s="13" t="s">
        <v>201</v>
      </c>
      <c r="N68" s="6" t="s">
        <v>29</v>
      </c>
      <c r="O68" s="6"/>
      <c r="P68" s="6"/>
      <c r="Q68" s="7"/>
      <c r="R68" s="6"/>
      <c r="S68" s="6">
        <v>23</v>
      </c>
      <c r="T68" s="6">
        <v>18</v>
      </c>
      <c r="U68" s="6" t="s">
        <v>31</v>
      </c>
      <c r="V68" s="6" t="s">
        <v>31</v>
      </c>
    </row>
    <row r="69" s="1" customFormat="1" ht="24" spans="1:22">
      <c r="A69" s="4" t="s">
        <v>322</v>
      </c>
      <c r="B69" s="5" t="s">
        <v>323</v>
      </c>
      <c r="C69" s="6" t="s">
        <v>24</v>
      </c>
      <c r="D69" s="4" t="s">
        <v>324</v>
      </c>
      <c r="E69" s="7" t="s">
        <v>138</v>
      </c>
      <c r="F69" s="8" t="s">
        <v>27</v>
      </c>
      <c r="G69" s="6">
        <v>19970032220</v>
      </c>
      <c r="H69" s="10" t="s">
        <v>325</v>
      </c>
      <c r="I69" s="6" t="s">
        <v>31</v>
      </c>
      <c r="J69" s="7" t="s">
        <v>326</v>
      </c>
      <c r="K69" s="6" t="s">
        <v>29</v>
      </c>
      <c r="L69" s="6"/>
      <c r="M69" s="13" t="s">
        <v>201</v>
      </c>
      <c r="N69" s="6" t="s">
        <v>29</v>
      </c>
      <c r="O69" s="6"/>
      <c r="P69" s="6"/>
      <c r="Q69" s="7"/>
      <c r="R69" s="6"/>
      <c r="S69" s="6">
        <v>23</v>
      </c>
      <c r="T69" s="6">
        <v>18</v>
      </c>
      <c r="U69" s="6" t="s">
        <v>31</v>
      </c>
      <c r="V69" s="6" t="s">
        <v>31</v>
      </c>
    </row>
    <row r="70" s="1" customFormat="1" ht="12.75" spans="1:22">
      <c r="A70" s="4" t="s">
        <v>327</v>
      </c>
      <c r="B70" s="5" t="s">
        <v>328</v>
      </c>
      <c r="C70" s="6" t="s">
        <v>24</v>
      </c>
      <c r="D70" s="4" t="s">
        <v>329</v>
      </c>
      <c r="E70" s="7" t="s">
        <v>26</v>
      </c>
      <c r="F70" s="8" t="s">
        <v>27</v>
      </c>
      <c r="G70" s="6">
        <v>17823095921</v>
      </c>
      <c r="H70" s="10" t="s">
        <v>330</v>
      </c>
      <c r="I70" s="6" t="s">
        <v>31</v>
      </c>
      <c r="J70" s="7" t="s">
        <v>331</v>
      </c>
      <c r="K70" s="6" t="s">
        <v>29</v>
      </c>
      <c r="L70" s="6"/>
      <c r="M70" s="13" t="s">
        <v>201</v>
      </c>
      <c r="N70" s="6" t="s">
        <v>29</v>
      </c>
      <c r="O70" s="6"/>
      <c r="P70" s="6"/>
      <c r="Q70" s="7"/>
      <c r="R70" s="6"/>
      <c r="S70" s="6">
        <v>23</v>
      </c>
      <c r="T70" s="6">
        <v>18</v>
      </c>
      <c r="U70" s="6" t="s">
        <v>31</v>
      </c>
      <c r="V70" s="6" t="s">
        <v>31</v>
      </c>
    </row>
    <row r="71" s="1" customFormat="1" ht="12.75" spans="1:22">
      <c r="A71" s="4" t="s">
        <v>332</v>
      </c>
      <c r="B71" s="5" t="s">
        <v>333</v>
      </c>
      <c r="C71" s="6" t="s">
        <v>24</v>
      </c>
      <c r="D71" s="4" t="s">
        <v>334</v>
      </c>
      <c r="E71" s="7" t="s">
        <v>26</v>
      </c>
      <c r="F71" s="8" t="s">
        <v>27</v>
      </c>
      <c r="G71" s="6">
        <v>18723684521</v>
      </c>
      <c r="H71" s="10" t="s">
        <v>335</v>
      </c>
      <c r="I71" s="6" t="s">
        <v>29</v>
      </c>
      <c r="J71" s="7"/>
      <c r="K71" s="6" t="s">
        <v>29</v>
      </c>
      <c r="L71" s="6"/>
      <c r="M71" s="13" t="s">
        <v>201</v>
      </c>
      <c r="N71" s="6" t="s">
        <v>29</v>
      </c>
      <c r="O71" s="6"/>
      <c r="P71" s="6"/>
      <c r="Q71" s="7"/>
      <c r="R71" s="6"/>
      <c r="S71" s="6">
        <v>23</v>
      </c>
      <c r="T71" s="6">
        <v>18</v>
      </c>
      <c r="U71" s="6" t="s">
        <v>31</v>
      </c>
      <c r="V71" s="6" t="s">
        <v>31</v>
      </c>
    </row>
    <row r="72" s="1" customFormat="1" ht="12.75" spans="1:22">
      <c r="A72" s="4" t="s">
        <v>336</v>
      </c>
      <c r="B72" s="5" t="s">
        <v>337</v>
      </c>
      <c r="C72" s="6" t="s">
        <v>24</v>
      </c>
      <c r="D72" s="4" t="s">
        <v>338</v>
      </c>
      <c r="E72" s="7" t="s">
        <v>26</v>
      </c>
      <c r="F72" s="8" t="s">
        <v>27</v>
      </c>
      <c r="G72" s="6">
        <v>19970038832</v>
      </c>
      <c r="H72" s="10" t="s">
        <v>339</v>
      </c>
      <c r="I72" s="6" t="s">
        <v>31</v>
      </c>
      <c r="J72" s="7" t="s">
        <v>340</v>
      </c>
      <c r="K72" s="6" t="s">
        <v>29</v>
      </c>
      <c r="L72" s="6"/>
      <c r="M72" s="13" t="s">
        <v>201</v>
      </c>
      <c r="N72" s="6" t="s">
        <v>29</v>
      </c>
      <c r="O72" s="6"/>
      <c r="P72" s="6"/>
      <c r="Q72" s="7"/>
      <c r="R72" s="6"/>
      <c r="S72" s="6">
        <v>23</v>
      </c>
      <c r="T72" s="6">
        <v>18</v>
      </c>
      <c r="U72" s="6" t="s">
        <v>31</v>
      </c>
      <c r="V72" s="6" t="s">
        <v>31</v>
      </c>
    </row>
    <row r="73" s="1" customFormat="1" ht="12.75" spans="1:22">
      <c r="A73" s="4" t="s">
        <v>341</v>
      </c>
      <c r="B73" s="5" t="s">
        <v>342</v>
      </c>
      <c r="C73" s="6" t="s">
        <v>24</v>
      </c>
      <c r="D73" s="4" t="s">
        <v>343</v>
      </c>
      <c r="E73" s="7" t="s">
        <v>26</v>
      </c>
      <c r="F73" s="8" t="s">
        <v>27</v>
      </c>
      <c r="G73" s="6">
        <v>18735423089</v>
      </c>
      <c r="H73" s="10" t="s">
        <v>344</v>
      </c>
      <c r="I73" s="6" t="s">
        <v>31</v>
      </c>
      <c r="J73" s="7" t="s">
        <v>345</v>
      </c>
      <c r="K73" s="6" t="s">
        <v>29</v>
      </c>
      <c r="L73" s="6"/>
      <c r="M73" s="13" t="s">
        <v>201</v>
      </c>
      <c r="N73" s="6" t="s">
        <v>29</v>
      </c>
      <c r="O73" s="6"/>
      <c r="P73" s="6"/>
      <c r="Q73" s="7"/>
      <c r="R73" s="6"/>
      <c r="S73" s="6">
        <v>23</v>
      </c>
      <c r="T73" s="6">
        <v>18</v>
      </c>
      <c r="U73" s="6" t="s">
        <v>31</v>
      </c>
      <c r="V73" s="6" t="s">
        <v>31</v>
      </c>
    </row>
    <row r="74" s="1" customFormat="1" ht="36" spans="1:22">
      <c r="A74" s="4" t="s">
        <v>346</v>
      </c>
      <c r="B74" s="5" t="s">
        <v>347</v>
      </c>
      <c r="C74" s="6" t="s">
        <v>24</v>
      </c>
      <c r="D74" s="4" t="s">
        <v>348</v>
      </c>
      <c r="E74" s="7" t="s">
        <v>26</v>
      </c>
      <c r="F74" s="8" t="s">
        <v>27</v>
      </c>
      <c r="G74" s="6">
        <v>19970032178</v>
      </c>
      <c r="H74" s="10" t="s">
        <v>349</v>
      </c>
      <c r="I74" s="6" t="s">
        <v>31</v>
      </c>
      <c r="J74" s="7" t="s">
        <v>350</v>
      </c>
      <c r="K74" s="6" t="s">
        <v>29</v>
      </c>
      <c r="L74" s="6"/>
      <c r="M74" s="13" t="s">
        <v>201</v>
      </c>
      <c r="N74" s="6" t="s">
        <v>29</v>
      </c>
      <c r="O74" s="6"/>
      <c r="P74" s="6"/>
      <c r="Q74" s="7"/>
      <c r="R74" s="6"/>
      <c r="S74" s="6">
        <v>23</v>
      </c>
      <c r="T74" s="6">
        <v>18</v>
      </c>
      <c r="U74" s="6" t="s">
        <v>31</v>
      </c>
      <c r="V74" s="6" t="s">
        <v>31</v>
      </c>
    </row>
    <row r="75" s="1" customFormat="1" ht="12.75" spans="1:22">
      <c r="A75" s="4" t="s">
        <v>351</v>
      </c>
      <c r="B75" s="5" t="s">
        <v>352</v>
      </c>
      <c r="C75" s="6" t="s">
        <v>24</v>
      </c>
      <c r="D75" s="4" t="s">
        <v>353</v>
      </c>
      <c r="E75" s="7" t="s">
        <v>26</v>
      </c>
      <c r="F75" s="8" t="s">
        <v>27</v>
      </c>
      <c r="G75" s="6">
        <v>13132338823</v>
      </c>
      <c r="H75" s="10" t="s">
        <v>354</v>
      </c>
      <c r="I75" s="6" t="s">
        <v>29</v>
      </c>
      <c r="J75" s="7"/>
      <c r="K75" s="6" t="s">
        <v>29</v>
      </c>
      <c r="L75" s="6"/>
      <c r="M75" s="13" t="s">
        <v>201</v>
      </c>
      <c r="N75" s="6" t="s">
        <v>29</v>
      </c>
      <c r="O75" s="6"/>
      <c r="P75" s="6"/>
      <c r="Q75" s="7"/>
      <c r="R75" s="6"/>
      <c r="S75" s="6">
        <v>23</v>
      </c>
      <c r="T75" s="6">
        <v>18</v>
      </c>
      <c r="U75" s="6" t="s">
        <v>31</v>
      </c>
      <c r="V75" s="6" t="s">
        <v>31</v>
      </c>
    </row>
    <row r="76" s="1" customFormat="1" ht="12.75" spans="1:22">
      <c r="A76" s="4" t="s">
        <v>355</v>
      </c>
      <c r="B76" s="5" t="s">
        <v>356</v>
      </c>
      <c r="C76" s="6" t="s">
        <v>24</v>
      </c>
      <c r="D76" s="4" t="s">
        <v>357</v>
      </c>
      <c r="E76" s="7" t="s">
        <v>26</v>
      </c>
      <c r="F76" s="8" t="s">
        <v>27</v>
      </c>
      <c r="G76" s="6">
        <v>18250452046</v>
      </c>
      <c r="H76" s="10" t="s">
        <v>358</v>
      </c>
      <c r="I76" s="6" t="s">
        <v>31</v>
      </c>
      <c r="J76" s="7" t="s">
        <v>345</v>
      </c>
      <c r="K76" s="6" t="s">
        <v>29</v>
      </c>
      <c r="L76" s="6"/>
      <c r="M76" s="13" t="s">
        <v>201</v>
      </c>
      <c r="N76" s="6" t="s">
        <v>29</v>
      </c>
      <c r="O76" s="6"/>
      <c r="P76" s="6"/>
      <c r="Q76" s="7"/>
      <c r="R76" s="6"/>
      <c r="S76" s="6">
        <v>23</v>
      </c>
      <c r="T76" s="6">
        <v>18</v>
      </c>
      <c r="U76" s="6" t="s">
        <v>31</v>
      </c>
      <c r="V76" s="6" t="s">
        <v>31</v>
      </c>
    </row>
    <row r="77" s="1" customFormat="1" ht="12.75" spans="1:22">
      <c r="A77" s="4" t="s">
        <v>359</v>
      </c>
      <c r="B77" s="5" t="s">
        <v>360</v>
      </c>
      <c r="C77" s="6" t="s">
        <v>24</v>
      </c>
      <c r="D77" s="4" t="s">
        <v>361</v>
      </c>
      <c r="E77" s="7" t="s">
        <v>26</v>
      </c>
      <c r="F77" s="8" t="s">
        <v>27</v>
      </c>
      <c r="G77" s="6">
        <v>13833986481</v>
      </c>
      <c r="H77" s="10" t="s">
        <v>362</v>
      </c>
      <c r="I77" s="6" t="s">
        <v>29</v>
      </c>
      <c r="J77" s="7"/>
      <c r="K77" s="6" t="s">
        <v>29</v>
      </c>
      <c r="L77" s="6"/>
      <c r="M77" s="13" t="s">
        <v>201</v>
      </c>
      <c r="N77" s="6" t="s">
        <v>29</v>
      </c>
      <c r="O77" s="6"/>
      <c r="P77" s="6"/>
      <c r="Q77" s="7"/>
      <c r="R77" s="6"/>
      <c r="S77" s="6">
        <v>23</v>
      </c>
      <c r="T77" s="6">
        <v>18</v>
      </c>
      <c r="U77" s="6" t="s">
        <v>31</v>
      </c>
      <c r="V77" s="6" t="s">
        <v>31</v>
      </c>
    </row>
    <row r="78" s="1" customFormat="1" ht="12.75" spans="1:22">
      <c r="A78" s="4" t="s">
        <v>363</v>
      </c>
      <c r="B78" s="5" t="s">
        <v>364</v>
      </c>
      <c r="C78" s="6" t="s">
        <v>24</v>
      </c>
      <c r="D78" s="4" t="s">
        <v>365</v>
      </c>
      <c r="E78" s="7" t="s">
        <v>26</v>
      </c>
      <c r="F78" s="8" t="s">
        <v>27</v>
      </c>
      <c r="G78" s="6">
        <v>18692371880</v>
      </c>
      <c r="H78" s="6"/>
      <c r="I78" s="6" t="s">
        <v>31</v>
      </c>
      <c r="J78" s="7" t="s">
        <v>345</v>
      </c>
      <c r="K78" s="6" t="s">
        <v>29</v>
      </c>
      <c r="L78" s="6"/>
      <c r="M78" s="13" t="s">
        <v>201</v>
      </c>
      <c r="N78" s="6" t="s">
        <v>29</v>
      </c>
      <c r="O78" s="6"/>
      <c r="P78" s="6"/>
      <c r="Q78" s="7"/>
      <c r="R78" s="6"/>
      <c r="S78" s="6">
        <v>23</v>
      </c>
      <c r="T78" s="6">
        <v>18</v>
      </c>
      <c r="U78" s="6" t="s">
        <v>31</v>
      </c>
      <c r="V78" s="6" t="s">
        <v>31</v>
      </c>
    </row>
    <row r="79" s="1" customFormat="1" ht="24" spans="1:22">
      <c r="A79" s="4" t="s">
        <v>366</v>
      </c>
      <c r="B79" s="5" t="s">
        <v>367</v>
      </c>
      <c r="C79" s="6" t="s">
        <v>24</v>
      </c>
      <c r="D79" s="4" t="s">
        <v>368</v>
      </c>
      <c r="E79" s="7" t="s">
        <v>26</v>
      </c>
      <c r="F79" s="8" t="s">
        <v>27</v>
      </c>
      <c r="G79" s="6">
        <v>15879008275</v>
      </c>
      <c r="H79" s="10" t="s">
        <v>369</v>
      </c>
      <c r="I79" s="6" t="s">
        <v>31</v>
      </c>
      <c r="J79" s="7" t="s">
        <v>370</v>
      </c>
      <c r="K79" s="6" t="s">
        <v>29</v>
      </c>
      <c r="L79" s="6"/>
      <c r="M79" s="13" t="s">
        <v>196</v>
      </c>
      <c r="N79" s="6" t="s">
        <v>29</v>
      </c>
      <c r="O79" s="6"/>
      <c r="P79" s="6"/>
      <c r="Q79" s="7"/>
      <c r="R79" s="6"/>
      <c r="S79" s="6">
        <v>23</v>
      </c>
      <c r="T79" s="6">
        <v>18</v>
      </c>
      <c r="U79" s="6" t="s">
        <v>31</v>
      </c>
      <c r="V79" s="6" t="s">
        <v>31</v>
      </c>
    </row>
    <row r="80" s="1" customFormat="1" ht="24" spans="1:22">
      <c r="A80" s="4" t="s">
        <v>371</v>
      </c>
      <c r="B80" s="5" t="s">
        <v>372</v>
      </c>
      <c r="C80" s="6" t="s">
        <v>24</v>
      </c>
      <c r="D80" s="4" t="s">
        <v>373</v>
      </c>
      <c r="E80" s="7" t="s">
        <v>26</v>
      </c>
      <c r="F80" s="8" t="s">
        <v>27</v>
      </c>
      <c r="G80" s="6">
        <v>13576121228</v>
      </c>
      <c r="H80" s="10" t="s">
        <v>374</v>
      </c>
      <c r="I80" s="6" t="s">
        <v>31</v>
      </c>
      <c r="J80" s="7" t="s">
        <v>375</v>
      </c>
      <c r="K80" s="6" t="s">
        <v>29</v>
      </c>
      <c r="L80" s="6"/>
      <c r="M80" s="13" t="s">
        <v>196</v>
      </c>
      <c r="N80" s="6" t="s">
        <v>29</v>
      </c>
      <c r="O80" s="6"/>
      <c r="P80" s="6"/>
      <c r="Q80" s="7"/>
      <c r="R80" s="6"/>
      <c r="S80" s="6">
        <v>23</v>
      </c>
      <c r="T80" s="6">
        <v>18</v>
      </c>
      <c r="U80" s="6" t="s">
        <v>31</v>
      </c>
      <c r="V80" s="6" t="s">
        <v>31</v>
      </c>
    </row>
    <row r="81" s="1" customFormat="1" ht="24" spans="1:22">
      <c r="A81" s="4" t="s">
        <v>376</v>
      </c>
      <c r="B81" s="5" t="s">
        <v>377</v>
      </c>
      <c r="C81" s="6" t="s">
        <v>24</v>
      </c>
      <c r="D81" s="4" t="s">
        <v>378</v>
      </c>
      <c r="E81" s="7" t="s">
        <v>26</v>
      </c>
      <c r="F81" s="8" t="s">
        <v>27</v>
      </c>
      <c r="G81" s="6">
        <v>18007055966</v>
      </c>
      <c r="H81" s="10" t="s">
        <v>379</v>
      </c>
      <c r="I81" s="6" t="s">
        <v>29</v>
      </c>
      <c r="J81" s="7"/>
      <c r="K81" s="6" t="s">
        <v>29</v>
      </c>
      <c r="L81" s="6"/>
      <c r="M81" s="13" t="s">
        <v>196</v>
      </c>
      <c r="N81" s="6" t="s">
        <v>29</v>
      </c>
      <c r="O81" s="6"/>
      <c r="P81" s="6"/>
      <c r="Q81" s="7"/>
      <c r="R81" s="6"/>
      <c r="S81" s="6">
        <v>23</v>
      </c>
      <c r="T81" s="6">
        <v>18</v>
      </c>
      <c r="U81" s="6" t="s">
        <v>31</v>
      </c>
      <c r="V81" s="6" t="s">
        <v>31</v>
      </c>
    </row>
    <row r="82" s="1" customFormat="1" ht="24" spans="1:22">
      <c r="A82" s="4" t="s">
        <v>380</v>
      </c>
      <c r="B82" s="5" t="s">
        <v>381</v>
      </c>
      <c r="C82" s="6" t="s">
        <v>24</v>
      </c>
      <c r="D82" s="4" t="s">
        <v>382</v>
      </c>
      <c r="E82" s="7" t="s">
        <v>26</v>
      </c>
      <c r="F82" s="8" t="s">
        <v>27</v>
      </c>
      <c r="G82" s="6">
        <v>15070417922</v>
      </c>
      <c r="H82" s="10" t="s">
        <v>383</v>
      </c>
      <c r="I82" s="6" t="s">
        <v>31</v>
      </c>
      <c r="J82" s="7" t="s">
        <v>384</v>
      </c>
      <c r="K82" s="6" t="s">
        <v>29</v>
      </c>
      <c r="L82" s="6"/>
      <c r="M82" s="13" t="s">
        <v>201</v>
      </c>
      <c r="N82" s="6" t="s">
        <v>29</v>
      </c>
      <c r="O82" s="6"/>
      <c r="P82" s="6"/>
      <c r="Q82" s="7"/>
      <c r="R82" s="6"/>
      <c r="S82" s="6">
        <v>23</v>
      </c>
      <c r="T82" s="6">
        <v>18</v>
      </c>
      <c r="U82" s="6" t="s">
        <v>31</v>
      </c>
      <c r="V82" s="6" t="s">
        <v>31</v>
      </c>
    </row>
    <row r="83" s="1" customFormat="1" ht="12.75" spans="1:22">
      <c r="A83" s="4" t="s">
        <v>385</v>
      </c>
      <c r="B83" s="5" t="s">
        <v>386</v>
      </c>
      <c r="C83" s="6" t="s">
        <v>24</v>
      </c>
      <c r="D83" s="4" t="s">
        <v>387</v>
      </c>
      <c r="E83" s="7" t="s">
        <v>138</v>
      </c>
      <c r="F83" s="8" t="s">
        <v>27</v>
      </c>
      <c r="G83" s="6">
        <v>13639376776</v>
      </c>
      <c r="H83" s="10" t="s">
        <v>388</v>
      </c>
      <c r="I83" s="6" t="s">
        <v>31</v>
      </c>
      <c r="J83" s="7" t="s">
        <v>389</v>
      </c>
      <c r="K83" s="6" t="s">
        <v>29</v>
      </c>
      <c r="L83" s="6"/>
      <c r="M83" s="13" t="s">
        <v>201</v>
      </c>
      <c r="N83" s="6" t="s">
        <v>29</v>
      </c>
      <c r="O83" s="6"/>
      <c r="P83" s="6"/>
      <c r="Q83" s="7"/>
      <c r="R83" s="6"/>
      <c r="S83" s="6">
        <v>23</v>
      </c>
      <c r="T83" s="6">
        <v>18</v>
      </c>
      <c r="U83" s="6" t="s">
        <v>31</v>
      </c>
      <c r="V83" s="6" t="s">
        <v>31</v>
      </c>
    </row>
    <row r="84" s="1" customFormat="1" ht="12.75" spans="1:22">
      <c r="A84" s="4" t="s">
        <v>390</v>
      </c>
      <c r="B84" s="5" t="s">
        <v>391</v>
      </c>
      <c r="C84" s="6" t="s">
        <v>24</v>
      </c>
      <c r="D84" s="4" t="s">
        <v>392</v>
      </c>
      <c r="E84" s="7" t="s">
        <v>26</v>
      </c>
      <c r="F84" s="8" t="s">
        <v>27</v>
      </c>
      <c r="G84" s="6">
        <v>15993123611</v>
      </c>
      <c r="H84" s="10" t="s">
        <v>393</v>
      </c>
      <c r="I84" s="6" t="s">
        <v>31</v>
      </c>
      <c r="J84" s="7" t="s">
        <v>389</v>
      </c>
      <c r="K84" s="6" t="s">
        <v>29</v>
      </c>
      <c r="L84" s="6"/>
      <c r="M84" s="13" t="s">
        <v>201</v>
      </c>
      <c r="N84" s="6" t="s">
        <v>29</v>
      </c>
      <c r="O84" s="6"/>
      <c r="P84" s="6"/>
      <c r="Q84" s="7"/>
      <c r="R84" s="6"/>
      <c r="S84" s="6">
        <v>23</v>
      </c>
      <c r="T84" s="6">
        <v>18</v>
      </c>
      <c r="U84" s="6" t="s">
        <v>31</v>
      </c>
      <c r="V84" s="6" t="s">
        <v>31</v>
      </c>
    </row>
    <row r="85" s="1" customFormat="1" ht="12.75" spans="1:22">
      <c r="A85" s="4" t="s">
        <v>394</v>
      </c>
      <c r="B85" s="5" t="s">
        <v>395</v>
      </c>
      <c r="C85" s="6" t="s">
        <v>24</v>
      </c>
      <c r="D85" s="4" t="s">
        <v>396</v>
      </c>
      <c r="E85" s="7" t="s">
        <v>138</v>
      </c>
      <c r="F85" s="8" t="s">
        <v>27</v>
      </c>
      <c r="G85" s="6">
        <v>18296257492</v>
      </c>
      <c r="H85" s="6" t="s">
        <v>397</v>
      </c>
      <c r="I85" s="6" t="s">
        <v>31</v>
      </c>
      <c r="J85" s="7" t="s">
        <v>398</v>
      </c>
      <c r="K85" s="6" t="s">
        <v>29</v>
      </c>
      <c r="L85" s="6"/>
      <c r="M85" s="13" t="s">
        <v>201</v>
      </c>
      <c r="N85" s="6" t="s">
        <v>29</v>
      </c>
      <c r="O85" s="6"/>
      <c r="P85" s="6"/>
      <c r="Q85" s="7"/>
      <c r="R85" s="6"/>
      <c r="S85" s="6">
        <v>23</v>
      </c>
      <c r="T85" s="6">
        <v>18</v>
      </c>
      <c r="U85" s="6" t="s">
        <v>31</v>
      </c>
      <c r="V85" s="6" t="s">
        <v>31</v>
      </c>
    </row>
    <row r="86" s="1" customFormat="1" ht="24" spans="1:22">
      <c r="A86" s="4" t="s">
        <v>399</v>
      </c>
      <c r="B86" s="5" t="s">
        <v>400</v>
      </c>
      <c r="C86" s="6" t="s">
        <v>24</v>
      </c>
      <c r="D86" s="4" t="s">
        <v>401</v>
      </c>
      <c r="E86" s="16" t="s">
        <v>138</v>
      </c>
      <c r="F86" s="8" t="s">
        <v>27</v>
      </c>
      <c r="G86" s="6">
        <v>13595518024</v>
      </c>
      <c r="H86" s="10" t="s">
        <v>402</v>
      </c>
      <c r="I86" s="6" t="s">
        <v>31</v>
      </c>
      <c r="J86" s="7" t="s">
        <v>403</v>
      </c>
      <c r="K86" s="6" t="s">
        <v>29</v>
      </c>
      <c r="L86" s="6"/>
      <c r="M86" s="13" t="s">
        <v>201</v>
      </c>
      <c r="N86" s="6" t="s">
        <v>29</v>
      </c>
      <c r="O86" s="6"/>
      <c r="P86" s="6"/>
      <c r="Q86" s="7"/>
      <c r="R86" s="6"/>
      <c r="S86" s="6">
        <v>23</v>
      </c>
      <c r="T86" s="6">
        <v>18</v>
      </c>
      <c r="U86" s="6" t="s">
        <v>31</v>
      </c>
      <c r="V86" s="6" t="s">
        <v>31</v>
      </c>
    </row>
    <row r="87" s="1" customFormat="1" ht="24" spans="1:22">
      <c r="A87" s="4" t="s">
        <v>404</v>
      </c>
      <c r="B87" s="5" t="s">
        <v>405</v>
      </c>
      <c r="C87" s="6" t="s">
        <v>24</v>
      </c>
      <c r="D87" s="4" t="s">
        <v>406</v>
      </c>
      <c r="E87" s="16" t="s">
        <v>55</v>
      </c>
      <c r="F87" s="8" t="s">
        <v>27</v>
      </c>
      <c r="G87" s="46" t="s">
        <v>407</v>
      </c>
      <c r="H87" s="46" t="s">
        <v>408</v>
      </c>
      <c r="I87" s="6" t="s">
        <v>31</v>
      </c>
      <c r="J87" s="7" t="s">
        <v>409</v>
      </c>
      <c r="K87" s="6" t="s">
        <v>29</v>
      </c>
      <c r="L87" s="6"/>
      <c r="M87" s="13" t="s">
        <v>201</v>
      </c>
      <c r="N87" s="6" t="s">
        <v>29</v>
      </c>
      <c r="O87" s="6"/>
      <c r="P87" s="6"/>
      <c r="Q87" s="7"/>
      <c r="R87" s="6"/>
      <c r="S87" s="6">
        <v>23</v>
      </c>
      <c r="T87" s="6">
        <v>18</v>
      </c>
      <c r="U87" s="6" t="s">
        <v>31</v>
      </c>
      <c r="V87" s="6" t="s">
        <v>31</v>
      </c>
    </row>
    <row r="88" s="1" customFormat="1" ht="12.75" spans="1:22">
      <c r="A88" s="4" t="s">
        <v>410</v>
      </c>
      <c r="B88" s="5" t="s">
        <v>411</v>
      </c>
      <c r="C88" s="6" t="s">
        <v>24</v>
      </c>
      <c r="D88" s="4" t="s">
        <v>412</v>
      </c>
      <c r="E88" s="7" t="s">
        <v>26</v>
      </c>
      <c r="F88" s="8" t="s">
        <v>27</v>
      </c>
      <c r="G88" s="46" t="s">
        <v>413</v>
      </c>
      <c r="H88" s="10" t="s">
        <v>414</v>
      </c>
      <c r="I88" s="6" t="s">
        <v>29</v>
      </c>
      <c r="J88" s="7"/>
      <c r="K88" s="6" t="s">
        <v>29</v>
      </c>
      <c r="L88" s="6"/>
      <c r="M88" s="13" t="s">
        <v>201</v>
      </c>
      <c r="N88" s="6" t="s">
        <v>29</v>
      </c>
      <c r="O88" s="6"/>
      <c r="P88" s="6"/>
      <c r="Q88" s="7"/>
      <c r="R88" s="6"/>
      <c r="S88" s="6">
        <v>23</v>
      </c>
      <c r="T88" s="6">
        <v>18</v>
      </c>
      <c r="U88" s="6" t="s">
        <v>31</v>
      </c>
      <c r="V88" s="6" t="s">
        <v>31</v>
      </c>
    </row>
    <row r="89" s="1" customFormat="1" ht="12.75" spans="1:22">
      <c r="A89" s="4" t="s">
        <v>415</v>
      </c>
      <c r="B89" s="5" t="s">
        <v>416</v>
      </c>
      <c r="C89" s="6" t="s">
        <v>24</v>
      </c>
      <c r="D89" s="4" t="s">
        <v>417</v>
      </c>
      <c r="E89" s="7" t="s">
        <v>26</v>
      </c>
      <c r="F89" s="8" t="s">
        <v>27</v>
      </c>
      <c r="G89" s="47" t="s">
        <v>418</v>
      </c>
      <c r="H89" s="11" t="s">
        <v>419</v>
      </c>
      <c r="I89" s="6" t="s">
        <v>31</v>
      </c>
      <c r="J89" s="14" t="s">
        <v>345</v>
      </c>
      <c r="K89" s="6" t="s">
        <v>29</v>
      </c>
      <c r="L89" s="6"/>
      <c r="M89" s="13" t="s">
        <v>201</v>
      </c>
      <c r="N89" s="6" t="s">
        <v>29</v>
      </c>
      <c r="O89" s="6"/>
      <c r="P89" s="6"/>
      <c r="Q89" s="7"/>
      <c r="R89" s="6"/>
      <c r="S89" s="6">
        <v>23</v>
      </c>
      <c r="T89" s="6">
        <v>18</v>
      </c>
      <c r="U89" s="6" t="s">
        <v>31</v>
      </c>
      <c r="V89" s="6" t="s">
        <v>31</v>
      </c>
    </row>
    <row r="90" s="1" customFormat="1" ht="12.75" spans="1:22">
      <c r="A90" s="4" t="s">
        <v>420</v>
      </c>
      <c r="B90" s="5" t="s">
        <v>421</v>
      </c>
      <c r="C90" s="6" t="s">
        <v>24</v>
      </c>
      <c r="D90" s="4" t="s">
        <v>422</v>
      </c>
      <c r="E90" s="16" t="s">
        <v>26</v>
      </c>
      <c r="F90" s="8" t="s">
        <v>27</v>
      </c>
      <c r="G90" s="46" t="s">
        <v>423</v>
      </c>
      <c r="H90" s="10" t="s">
        <v>424</v>
      </c>
      <c r="I90" s="6" t="s">
        <v>29</v>
      </c>
      <c r="J90" s="7"/>
      <c r="K90" s="6" t="s">
        <v>29</v>
      </c>
      <c r="L90" s="6"/>
      <c r="M90" s="13" t="s">
        <v>201</v>
      </c>
      <c r="N90" s="6" t="s">
        <v>29</v>
      </c>
      <c r="O90" s="6"/>
      <c r="P90" s="6"/>
      <c r="Q90" s="7"/>
      <c r="R90" s="6"/>
      <c r="S90" s="6">
        <v>23</v>
      </c>
      <c r="T90" s="6">
        <v>18</v>
      </c>
      <c r="U90" s="6" t="s">
        <v>31</v>
      </c>
      <c r="V90" s="6" t="s">
        <v>31</v>
      </c>
    </row>
    <row r="91" s="1" customFormat="1" ht="12.75" spans="1:22">
      <c r="A91" s="4" t="s">
        <v>425</v>
      </c>
      <c r="B91" s="5" t="s">
        <v>426</v>
      </c>
      <c r="C91" s="6" t="s">
        <v>24</v>
      </c>
      <c r="D91" s="4" t="s">
        <v>427</v>
      </c>
      <c r="E91" s="16" t="s">
        <v>26</v>
      </c>
      <c r="F91" s="8" t="s">
        <v>27</v>
      </c>
      <c r="G91" s="6">
        <v>18720031833</v>
      </c>
      <c r="H91" s="10" t="s">
        <v>428</v>
      </c>
      <c r="I91" s="6" t="s">
        <v>29</v>
      </c>
      <c r="J91" s="7"/>
      <c r="K91" s="6" t="s">
        <v>29</v>
      </c>
      <c r="L91" s="6"/>
      <c r="M91" s="13" t="s">
        <v>201</v>
      </c>
      <c r="N91" s="6" t="s">
        <v>29</v>
      </c>
      <c r="O91" s="6"/>
      <c r="P91" s="6"/>
      <c r="Q91" s="7"/>
      <c r="R91" s="6"/>
      <c r="S91" s="6">
        <v>23</v>
      </c>
      <c r="T91" s="6">
        <v>18</v>
      </c>
      <c r="U91" s="6" t="s">
        <v>31</v>
      </c>
      <c r="V91" s="6" t="s">
        <v>31</v>
      </c>
    </row>
    <row r="92" s="1" customFormat="1" ht="12.75" spans="1:22">
      <c r="A92" s="4" t="s">
        <v>429</v>
      </c>
      <c r="B92" s="5" t="s">
        <v>430</v>
      </c>
      <c r="C92" s="6" t="s">
        <v>24</v>
      </c>
      <c r="D92" s="4" t="s">
        <v>431</v>
      </c>
      <c r="E92" s="7" t="s">
        <v>26</v>
      </c>
      <c r="F92" s="8" t="s">
        <v>27</v>
      </c>
      <c r="G92" s="9" t="s">
        <v>432</v>
      </c>
      <c r="H92" s="10" t="s">
        <v>433</v>
      </c>
      <c r="I92" s="6" t="s">
        <v>29</v>
      </c>
      <c r="J92" s="7"/>
      <c r="K92" s="6" t="s">
        <v>29</v>
      </c>
      <c r="L92" s="6"/>
      <c r="M92" s="13" t="s">
        <v>201</v>
      </c>
      <c r="N92" s="6" t="s">
        <v>29</v>
      </c>
      <c r="O92" s="6"/>
      <c r="P92" s="6"/>
      <c r="Q92" s="7"/>
      <c r="R92" s="6"/>
      <c r="S92" s="6">
        <v>23</v>
      </c>
      <c r="T92" s="6">
        <v>18</v>
      </c>
      <c r="U92" s="6" t="s">
        <v>31</v>
      </c>
      <c r="V92" s="6" t="s">
        <v>31</v>
      </c>
    </row>
    <row r="93" s="1" customFormat="1" ht="12.75" spans="1:22">
      <c r="A93" s="4" t="s">
        <v>434</v>
      </c>
      <c r="B93" s="5" t="s">
        <v>435</v>
      </c>
      <c r="C93" s="6" t="s">
        <v>24</v>
      </c>
      <c r="D93" s="4" t="s">
        <v>436</v>
      </c>
      <c r="E93" s="16" t="s">
        <v>26</v>
      </c>
      <c r="F93" s="8" t="s">
        <v>27</v>
      </c>
      <c r="G93" s="6">
        <v>13170873563</v>
      </c>
      <c r="H93" s="10" t="s">
        <v>437</v>
      </c>
      <c r="I93" s="6" t="s">
        <v>29</v>
      </c>
      <c r="J93" s="7"/>
      <c r="K93" s="6" t="s">
        <v>29</v>
      </c>
      <c r="L93" s="6"/>
      <c r="M93" s="13" t="s">
        <v>201</v>
      </c>
      <c r="N93" s="6" t="s">
        <v>29</v>
      </c>
      <c r="O93" s="6"/>
      <c r="P93" s="6"/>
      <c r="Q93" s="7"/>
      <c r="R93" s="6"/>
      <c r="S93" s="6">
        <v>23</v>
      </c>
      <c r="T93" s="6">
        <v>18</v>
      </c>
      <c r="U93" s="6" t="s">
        <v>31</v>
      </c>
      <c r="V93" s="6" t="s">
        <v>31</v>
      </c>
    </row>
    <row r="94" s="1" customFormat="1" ht="12.75" spans="1:22">
      <c r="A94" s="4" t="s">
        <v>438</v>
      </c>
      <c r="B94" s="5" t="s">
        <v>439</v>
      </c>
      <c r="C94" s="6" t="s">
        <v>24</v>
      </c>
      <c r="D94" s="4" t="s">
        <v>440</v>
      </c>
      <c r="E94" s="7" t="s">
        <v>26</v>
      </c>
      <c r="F94" s="8" t="s">
        <v>27</v>
      </c>
      <c r="G94" s="17">
        <v>15070010593</v>
      </c>
      <c r="H94" s="10" t="s">
        <v>441</v>
      </c>
      <c r="I94" s="6" t="s">
        <v>29</v>
      </c>
      <c r="J94" s="7"/>
      <c r="K94" s="6" t="s">
        <v>29</v>
      </c>
      <c r="L94" s="6"/>
      <c r="M94" s="13" t="s">
        <v>201</v>
      </c>
      <c r="N94" s="6" t="s">
        <v>29</v>
      </c>
      <c r="O94" s="6"/>
      <c r="P94" s="6"/>
      <c r="Q94" s="7"/>
      <c r="R94" s="6"/>
      <c r="S94" s="6">
        <v>23</v>
      </c>
      <c r="T94" s="6">
        <v>18</v>
      </c>
      <c r="U94" s="6" t="s">
        <v>31</v>
      </c>
      <c r="V94" s="6" t="s">
        <v>31</v>
      </c>
    </row>
    <row r="95" s="1" customFormat="1" ht="12.75" spans="1:22">
      <c r="A95" s="4" t="s">
        <v>442</v>
      </c>
      <c r="B95" s="5" t="s">
        <v>443</v>
      </c>
      <c r="C95" s="6" t="s">
        <v>24</v>
      </c>
      <c r="D95" s="4" t="s">
        <v>444</v>
      </c>
      <c r="E95" s="7" t="s">
        <v>26</v>
      </c>
      <c r="F95" s="8" t="s">
        <v>27</v>
      </c>
      <c r="G95" s="6">
        <v>13907065722</v>
      </c>
      <c r="H95" s="10" t="s">
        <v>445</v>
      </c>
      <c r="I95" s="6" t="s">
        <v>31</v>
      </c>
      <c r="J95" s="7" t="s">
        <v>446</v>
      </c>
      <c r="K95" s="6" t="s">
        <v>29</v>
      </c>
      <c r="L95" s="6"/>
      <c r="M95" s="13" t="s">
        <v>201</v>
      </c>
      <c r="N95" s="6" t="s">
        <v>29</v>
      </c>
      <c r="O95" s="6"/>
      <c r="P95" s="6"/>
      <c r="Q95" s="7"/>
      <c r="R95" s="6"/>
      <c r="S95" s="6">
        <v>23</v>
      </c>
      <c r="T95" s="6">
        <v>18</v>
      </c>
      <c r="U95" s="6" t="s">
        <v>31</v>
      </c>
      <c r="V95" s="6" t="s">
        <v>31</v>
      </c>
    </row>
    <row r="96" s="1" customFormat="1" ht="12.75" spans="1:22">
      <c r="A96" s="4" t="s">
        <v>447</v>
      </c>
      <c r="B96" s="5" t="s">
        <v>448</v>
      </c>
      <c r="C96" s="6" t="s">
        <v>24</v>
      </c>
      <c r="D96" s="4" t="s">
        <v>449</v>
      </c>
      <c r="E96" s="7" t="s">
        <v>26</v>
      </c>
      <c r="F96" s="8" t="s">
        <v>27</v>
      </c>
      <c r="G96" s="46" t="s">
        <v>450</v>
      </c>
      <c r="H96" s="10" t="s">
        <v>451</v>
      </c>
      <c r="I96" s="6" t="s">
        <v>31</v>
      </c>
      <c r="J96" s="7" t="s">
        <v>446</v>
      </c>
      <c r="K96" s="6" t="s">
        <v>29</v>
      </c>
      <c r="L96" s="6"/>
      <c r="M96" s="13" t="s">
        <v>201</v>
      </c>
      <c r="N96" s="6" t="s">
        <v>29</v>
      </c>
      <c r="O96" s="6"/>
      <c r="P96" s="6"/>
      <c r="Q96" s="7"/>
      <c r="R96" s="6"/>
      <c r="S96" s="6">
        <v>23</v>
      </c>
      <c r="T96" s="6">
        <v>18</v>
      </c>
      <c r="U96" s="6" t="s">
        <v>31</v>
      </c>
      <c r="V96" s="6" t="s">
        <v>31</v>
      </c>
    </row>
    <row r="97" s="1" customFormat="1" ht="12.75" spans="1:22">
      <c r="A97" s="4" t="s">
        <v>452</v>
      </c>
      <c r="B97" s="5" t="s">
        <v>453</v>
      </c>
      <c r="C97" s="6" t="s">
        <v>24</v>
      </c>
      <c r="D97" s="4" t="s">
        <v>454</v>
      </c>
      <c r="E97" s="7" t="s">
        <v>26</v>
      </c>
      <c r="F97" s="8" t="s">
        <v>27</v>
      </c>
      <c r="G97" s="6">
        <v>15770575997</v>
      </c>
      <c r="H97" s="10" t="s">
        <v>455</v>
      </c>
      <c r="I97" s="6" t="s">
        <v>29</v>
      </c>
      <c r="J97" s="7"/>
      <c r="K97" s="6" t="s">
        <v>29</v>
      </c>
      <c r="L97" s="6"/>
      <c r="M97" s="13" t="s">
        <v>201</v>
      </c>
      <c r="N97" s="6" t="s">
        <v>29</v>
      </c>
      <c r="O97" s="6"/>
      <c r="P97" s="6"/>
      <c r="Q97" s="7"/>
      <c r="R97" s="6"/>
      <c r="S97" s="6">
        <v>23</v>
      </c>
      <c r="T97" s="6">
        <v>18</v>
      </c>
      <c r="U97" s="6" t="s">
        <v>31</v>
      </c>
      <c r="V97" s="6" t="s">
        <v>31</v>
      </c>
    </row>
    <row r="98" s="1" customFormat="1" ht="12.75" spans="1:22">
      <c r="A98" s="4" t="s">
        <v>456</v>
      </c>
      <c r="B98" s="5" t="s">
        <v>457</v>
      </c>
      <c r="C98" s="6" t="s">
        <v>24</v>
      </c>
      <c r="D98" s="4" t="s">
        <v>458</v>
      </c>
      <c r="E98" s="7" t="s">
        <v>26</v>
      </c>
      <c r="F98" s="8" t="s">
        <v>27</v>
      </c>
      <c r="G98" s="6">
        <v>15879043520</v>
      </c>
      <c r="H98" s="10" t="s">
        <v>459</v>
      </c>
      <c r="I98" s="6" t="s">
        <v>31</v>
      </c>
      <c r="J98" s="7" t="s">
        <v>345</v>
      </c>
      <c r="K98" s="6" t="s">
        <v>29</v>
      </c>
      <c r="L98" s="6"/>
      <c r="M98" s="13" t="s">
        <v>201</v>
      </c>
      <c r="N98" s="6" t="s">
        <v>29</v>
      </c>
      <c r="O98" s="6"/>
      <c r="P98" s="6"/>
      <c r="Q98" s="7"/>
      <c r="R98" s="6"/>
      <c r="S98" s="6">
        <v>23</v>
      </c>
      <c r="T98" s="6">
        <v>18</v>
      </c>
      <c r="U98" s="6" t="s">
        <v>31</v>
      </c>
      <c r="V98" s="6" t="s">
        <v>31</v>
      </c>
    </row>
    <row r="99" s="1" customFormat="1" ht="24" spans="1:22">
      <c r="A99" s="4" t="s">
        <v>460</v>
      </c>
      <c r="B99" s="5" t="s">
        <v>461</v>
      </c>
      <c r="C99" s="6" t="s">
        <v>24</v>
      </c>
      <c r="D99" s="4" t="s">
        <v>462</v>
      </c>
      <c r="E99" s="7" t="s">
        <v>55</v>
      </c>
      <c r="F99" s="8" t="s">
        <v>27</v>
      </c>
      <c r="G99" s="6">
        <v>19970038809</v>
      </c>
      <c r="H99" s="10" t="s">
        <v>463</v>
      </c>
      <c r="I99" s="6" t="s">
        <v>31</v>
      </c>
      <c r="J99" s="7" t="s">
        <v>464</v>
      </c>
      <c r="K99" s="6" t="s">
        <v>29</v>
      </c>
      <c r="L99" s="6"/>
      <c r="M99" s="13" t="s">
        <v>201</v>
      </c>
      <c r="N99" s="6" t="s">
        <v>29</v>
      </c>
      <c r="O99" s="6"/>
      <c r="P99" s="6"/>
      <c r="Q99" s="7"/>
      <c r="R99" s="6"/>
      <c r="S99" s="6">
        <v>23</v>
      </c>
      <c r="T99" s="6">
        <v>18</v>
      </c>
      <c r="U99" s="6" t="s">
        <v>31</v>
      </c>
      <c r="V99" s="6" t="s">
        <v>31</v>
      </c>
    </row>
    <row r="100" s="1" customFormat="1" ht="12.75" spans="1:22">
      <c r="A100" s="4" t="s">
        <v>465</v>
      </c>
      <c r="B100" s="5" t="s">
        <v>466</v>
      </c>
      <c r="C100" s="6" t="s">
        <v>24</v>
      </c>
      <c r="D100" s="4" t="s">
        <v>467</v>
      </c>
      <c r="E100" s="16" t="s">
        <v>26</v>
      </c>
      <c r="F100" s="8" t="s">
        <v>27</v>
      </c>
      <c r="G100" s="6">
        <v>18307050903</v>
      </c>
      <c r="H100" s="10" t="s">
        <v>468</v>
      </c>
      <c r="I100" s="6" t="s">
        <v>31</v>
      </c>
      <c r="J100" s="7" t="s">
        <v>389</v>
      </c>
      <c r="K100" s="6" t="s">
        <v>29</v>
      </c>
      <c r="L100" s="6"/>
      <c r="M100" s="13" t="s">
        <v>201</v>
      </c>
      <c r="N100" s="6" t="s">
        <v>29</v>
      </c>
      <c r="O100" s="6"/>
      <c r="P100" s="6"/>
      <c r="Q100" s="7"/>
      <c r="R100" s="6"/>
      <c r="S100" s="6">
        <v>23</v>
      </c>
      <c r="T100" s="6">
        <v>18</v>
      </c>
      <c r="U100" s="6" t="s">
        <v>31</v>
      </c>
      <c r="V100" s="6" t="s">
        <v>31</v>
      </c>
    </row>
    <row r="101" s="1" customFormat="1" ht="12.75" spans="1:22">
      <c r="A101" s="4" t="s">
        <v>469</v>
      </c>
      <c r="B101" s="5" t="s">
        <v>470</v>
      </c>
      <c r="C101" s="6" t="s">
        <v>24</v>
      </c>
      <c r="D101" s="4" t="s">
        <v>471</v>
      </c>
      <c r="E101" s="7" t="s">
        <v>26</v>
      </c>
      <c r="F101" s="8" t="s">
        <v>27</v>
      </c>
      <c r="G101" s="48" t="s">
        <v>472</v>
      </c>
      <c r="H101" s="6" t="s">
        <v>473</v>
      </c>
      <c r="I101" s="6" t="s">
        <v>29</v>
      </c>
      <c r="J101" s="14"/>
      <c r="K101" s="6" t="s">
        <v>29</v>
      </c>
      <c r="L101" s="6"/>
      <c r="M101" s="13" t="s">
        <v>201</v>
      </c>
      <c r="N101" s="6" t="s">
        <v>29</v>
      </c>
      <c r="O101" s="6"/>
      <c r="P101" s="6"/>
      <c r="Q101" s="7"/>
      <c r="R101" s="6"/>
      <c r="S101" s="6">
        <v>23</v>
      </c>
      <c r="T101" s="6">
        <v>18</v>
      </c>
      <c r="U101" s="6" t="s">
        <v>31</v>
      </c>
      <c r="V101" s="6" t="s">
        <v>31</v>
      </c>
    </row>
    <row r="102" s="1" customFormat="1" ht="36" spans="1:22">
      <c r="A102" s="4" t="s">
        <v>474</v>
      </c>
      <c r="B102" s="5" t="s">
        <v>475</v>
      </c>
      <c r="C102" s="6" t="s">
        <v>24</v>
      </c>
      <c r="D102" s="4" t="s">
        <v>476</v>
      </c>
      <c r="E102" s="16" t="s">
        <v>138</v>
      </c>
      <c r="F102" s="8" t="s">
        <v>27</v>
      </c>
      <c r="G102" s="6">
        <v>13767772219</v>
      </c>
      <c r="H102" s="10" t="s">
        <v>477</v>
      </c>
      <c r="I102" s="6" t="s">
        <v>31</v>
      </c>
      <c r="J102" s="7" t="s">
        <v>478</v>
      </c>
      <c r="K102" s="6" t="s">
        <v>29</v>
      </c>
      <c r="L102" s="6"/>
      <c r="M102" s="13" t="s">
        <v>201</v>
      </c>
      <c r="N102" s="6" t="s">
        <v>29</v>
      </c>
      <c r="O102" s="6"/>
      <c r="P102" s="6"/>
      <c r="Q102" s="7"/>
      <c r="R102" s="6"/>
      <c r="S102" s="6">
        <v>23</v>
      </c>
      <c r="T102" s="6">
        <v>18</v>
      </c>
      <c r="U102" s="6" t="s">
        <v>31</v>
      </c>
      <c r="V102" s="6" t="s">
        <v>31</v>
      </c>
    </row>
    <row r="103" s="1" customFormat="1" ht="12.75" spans="1:22">
      <c r="A103" s="4" t="s">
        <v>479</v>
      </c>
      <c r="B103" s="5" t="s">
        <v>480</v>
      </c>
      <c r="C103" s="6" t="s">
        <v>24</v>
      </c>
      <c r="D103" s="4" t="s">
        <v>481</v>
      </c>
      <c r="E103" s="7" t="s">
        <v>26</v>
      </c>
      <c r="F103" s="8" t="s">
        <v>27</v>
      </c>
      <c r="G103" s="6">
        <v>17870368231</v>
      </c>
      <c r="H103" s="10" t="s">
        <v>482</v>
      </c>
      <c r="I103" s="6" t="s">
        <v>31</v>
      </c>
      <c r="J103" s="7" t="s">
        <v>483</v>
      </c>
      <c r="K103" s="6" t="s">
        <v>29</v>
      </c>
      <c r="L103" s="6"/>
      <c r="M103" s="13" t="s">
        <v>201</v>
      </c>
      <c r="N103" s="6" t="s">
        <v>29</v>
      </c>
      <c r="O103" s="6"/>
      <c r="P103" s="6"/>
      <c r="Q103" s="7"/>
      <c r="R103" s="6"/>
      <c r="S103" s="6">
        <v>23</v>
      </c>
      <c r="T103" s="6">
        <v>18</v>
      </c>
      <c r="U103" s="6" t="s">
        <v>31</v>
      </c>
      <c r="V103" s="6" t="s">
        <v>31</v>
      </c>
    </row>
    <row r="104" s="1" customFormat="1" ht="12.75" spans="1:22">
      <c r="A104" s="4" t="s">
        <v>484</v>
      </c>
      <c r="B104" s="5" t="s">
        <v>485</v>
      </c>
      <c r="C104" s="6" t="s">
        <v>24</v>
      </c>
      <c r="D104" s="4" t="s">
        <v>486</v>
      </c>
      <c r="E104" s="7" t="s">
        <v>26</v>
      </c>
      <c r="F104" s="8" t="s">
        <v>27</v>
      </c>
      <c r="G104" s="6">
        <v>13870217514</v>
      </c>
      <c r="H104" s="10" t="s">
        <v>487</v>
      </c>
      <c r="I104" s="6" t="s">
        <v>31</v>
      </c>
      <c r="J104" s="7" t="s">
        <v>389</v>
      </c>
      <c r="K104" s="6" t="s">
        <v>29</v>
      </c>
      <c r="L104" s="6"/>
      <c r="M104" s="13" t="s">
        <v>201</v>
      </c>
      <c r="N104" s="6" t="s">
        <v>29</v>
      </c>
      <c r="O104" s="6"/>
      <c r="P104" s="6"/>
      <c r="Q104" s="7"/>
      <c r="R104" s="6"/>
      <c r="S104" s="6">
        <v>23</v>
      </c>
      <c r="T104" s="6">
        <v>18</v>
      </c>
      <c r="U104" s="6" t="s">
        <v>31</v>
      </c>
      <c r="V104" s="6" t="s">
        <v>31</v>
      </c>
    </row>
    <row r="105" s="1" customFormat="1" ht="12.75" spans="1:22">
      <c r="A105" s="4" t="s">
        <v>488</v>
      </c>
      <c r="B105" s="5" t="s">
        <v>489</v>
      </c>
      <c r="C105" s="6" t="s">
        <v>24</v>
      </c>
      <c r="D105" s="4" t="s">
        <v>490</v>
      </c>
      <c r="E105" s="7" t="s">
        <v>26</v>
      </c>
      <c r="F105" s="8" t="s">
        <v>27</v>
      </c>
      <c r="G105" s="6">
        <v>13970077847</v>
      </c>
      <c r="H105" s="10" t="s">
        <v>491</v>
      </c>
      <c r="I105" s="6" t="s">
        <v>31</v>
      </c>
      <c r="J105" s="7" t="s">
        <v>492</v>
      </c>
      <c r="K105" s="6" t="s">
        <v>29</v>
      </c>
      <c r="L105" s="6"/>
      <c r="M105" s="13" t="s">
        <v>201</v>
      </c>
      <c r="N105" s="6" t="s">
        <v>29</v>
      </c>
      <c r="O105" s="6"/>
      <c r="P105" s="6"/>
      <c r="Q105" s="7"/>
      <c r="R105" s="6"/>
      <c r="S105" s="6">
        <v>23</v>
      </c>
      <c r="T105" s="6">
        <v>18</v>
      </c>
      <c r="U105" s="6" t="s">
        <v>31</v>
      </c>
      <c r="V105" s="6" t="s">
        <v>31</v>
      </c>
    </row>
    <row r="106" s="1" customFormat="1" ht="12.75" spans="1:22">
      <c r="A106" s="4" t="s">
        <v>493</v>
      </c>
      <c r="B106" s="5" t="s">
        <v>494</v>
      </c>
      <c r="C106" s="6" t="s">
        <v>24</v>
      </c>
      <c r="D106" s="4" t="s">
        <v>495</v>
      </c>
      <c r="E106" s="7" t="s">
        <v>26</v>
      </c>
      <c r="F106" s="8" t="s">
        <v>27</v>
      </c>
      <c r="G106" s="6">
        <v>17879637367</v>
      </c>
      <c r="H106" s="10" t="s">
        <v>496</v>
      </c>
      <c r="I106" s="6" t="s">
        <v>31</v>
      </c>
      <c r="J106" s="7" t="s">
        <v>389</v>
      </c>
      <c r="K106" s="6" t="s">
        <v>29</v>
      </c>
      <c r="L106" s="6"/>
      <c r="M106" s="13" t="s">
        <v>201</v>
      </c>
      <c r="N106" s="6" t="s">
        <v>29</v>
      </c>
      <c r="O106" s="6"/>
      <c r="P106" s="6"/>
      <c r="Q106" s="7"/>
      <c r="R106" s="6"/>
      <c r="S106" s="6">
        <v>23</v>
      </c>
      <c r="T106" s="6">
        <v>18</v>
      </c>
      <c r="U106" s="6" t="s">
        <v>31</v>
      </c>
      <c r="V106" s="6" t="s">
        <v>31</v>
      </c>
    </row>
    <row r="107" s="1" customFormat="1" ht="12.75" spans="1:22">
      <c r="A107" s="4" t="s">
        <v>497</v>
      </c>
      <c r="B107" s="5" t="s">
        <v>498</v>
      </c>
      <c r="C107" s="6" t="s">
        <v>24</v>
      </c>
      <c r="D107" s="4" t="s">
        <v>499</v>
      </c>
      <c r="E107" s="7" t="s">
        <v>26</v>
      </c>
      <c r="F107" s="8" t="s">
        <v>27</v>
      </c>
      <c r="G107" s="6">
        <v>13970458305</v>
      </c>
      <c r="H107" s="10" t="s">
        <v>500</v>
      </c>
      <c r="I107" s="6" t="s">
        <v>31</v>
      </c>
      <c r="J107" s="7" t="s">
        <v>345</v>
      </c>
      <c r="K107" s="6" t="s">
        <v>29</v>
      </c>
      <c r="L107" s="6"/>
      <c r="M107" s="13" t="s">
        <v>201</v>
      </c>
      <c r="N107" s="6" t="s">
        <v>29</v>
      </c>
      <c r="O107" s="6"/>
      <c r="P107" s="6"/>
      <c r="Q107" s="7"/>
      <c r="R107" s="6"/>
      <c r="S107" s="6">
        <v>23</v>
      </c>
      <c r="T107" s="6">
        <v>18</v>
      </c>
      <c r="U107" s="6" t="s">
        <v>31</v>
      </c>
      <c r="V107" s="6" t="s">
        <v>31</v>
      </c>
    </row>
    <row r="108" s="1" customFormat="1" ht="12.75" spans="1:22">
      <c r="A108" s="4" t="s">
        <v>501</v>
      </c>
      <c r="B108" s="5" t="s">
        <v>502</v>
      </c>
      <c r="C108" s="6" t="s">
        <v>24</v>
      </c>
      <c r="D108" s="4" t="s">
        <v>503</v>
      </c>
      <c r="E108" s="7" t="s">
        <v>26</v>
      </c>
      <c r="F108" s="8" t="s">
        <v>27</v>
      </c>
      <c r="G108" s="6">
        <v>19126758328</v>
      </c>
      <c r="H108" s="6"/>
      <c r="I108" s="6" t="s">
        <v>29</v>
      </c>
      <c r="J108" s="7"/>
      <c r="K108" s="6" t="s">
        <v>29</v>
      </c>
      <c r="L108" s="6"/>
      <c r="M108" s="13" t="s">
        <v>201</v>
      </c>
      <c r="N108" s="6" t="s">
        <v>29</v>
      </c>
      <c r="O108" s="6"/>
      <c r="P108" s="6"/>
      <c r="Q108" s="7"/>
      <c r="R108" s="6"/>
      <c r="S108" s="6">
        <v>23</v>
      </c>
      <c r="T108" s="6">
        <v>18</v>
      </c>
      <c r="U108" s="6" t="s">
        <v>31</v>
      </c>
      <c r="V108" s="6" t="s">
        <v>31</v>
      </c>
    </row>
    <row r="109" s="1" customFormat="1" ht="12.75" spans="1:22">
      <c r="A109" s="4" t="s">
        <v>504</v>
      </c>
      <c r="B109" s="5" t="s">
        <v>505</v>
      </c>
      <c r="C109" s="6" t="s">
        <v>24</v>
      </c>
      <c r="D109" s="4" t="s">
        <v>506</v>
      </c>
      <c r="E109" s="7" t="s">
        <v>26</v>
      </c>
      <c r="F109" s="8" t="s">
        <v>27</v>
      </c>
      <c r="G109" s="46" t="s">
        <v>507</v>
      </c>
      <c r="H109" s="10" t="s">
        <v>508</v>
      </c>
      <c r="I109" s="6" t="s">
        <v>29</v>
      </c>
      <c r="J109" s="7"/>
      <c r="K109" s="6" t="s">
        <v>29</v>
      </c>
      <c r="L109" s="6"/>
      <c r="M109" s="13" t="s">
        <v>201</v>
      </c>
      <c r="N109" s="6" t="s">
        <v>29</v>
      </c>
      <c r="O109" s="6"/>
      <c r="P109" s="6"/>
      <c r="Q109" s="7"/>
      <c r="R109" s="6"/>
      <c r="S109" s="6">
        <v>23</v>
      </c>
      <c r="T109" s="6">
        <v>18</v>
      </c>
      <c r="U109" s="6" t="s">
        <v>31</v>
      </c>
      <c r="V109" s="6" t="s">
        <v>31</v>
      </c>
    </row>
    <row r="110" s="1" customFormat="1" ht="24" spans="1:22">
      <c r="A110" s="4" t="s">
        <v>509</v>
      </c>
      <c r="B110" s="5" t="s">
        <v>510</v>
      </c>
      <c r="C110" s="6" t="s">
        <v>24</v>
      </c>
      <c r="D110" s="4" t="s">
        <v>511</v>
      </c>
      <c r="E110" s="7" t="s">
        <v>26</v>
      </c>
      <c r="F110" s="8" t="s">
        <v>27</v>
      </c>
      <c r="G110" s="6">
        <v>13479038286</v>
      </c>
      <c r="H110" s="10" t="s">
        <v>512</v>
      </c>
      <c r="I110" s="6" t="s">
        <v>31</v>
      </c>
      <c r="J110" s="7" t="s">
        <v>513</v>
      </c>
      <c r="K110" s="6" t="s">
        <v>29</v>
      </c>
      <c r="L110" s="6"/>
      <c r="M110" s="13" t="s">
        <v>201</v>
      </c>
      <c r="N110" s="6" t="s">
        <v>29</v>
      </c>
      <c r="O110" s="6"/>
      <c r="P110" s="6"/>
      <c r="Q110" s="7"/>
      <c r="R110" s="6"/>
      <c r="S110" s="6">
        <v>23</v>
      </c>
      <c r="T110" s="6">
        <v>18</v>
      </c>
      <c r="U110" s="6" t="s">
        <v>31</v>
      </c>
      <c r="V110" s="6" t="s">
        <v>31</v>
      </c>
    </row>
    <row r="111" s="1" customFormat="1" ht="48" spans="1:22">
      <c r="A111" s="4" t="s">
        <v>514</v>
      </c>
      <c r="B111" s="5" t="s">
        <v>515</v>
      </c>
      <c r="C111" s="6" t="s">
        <v>24</v>
      </c>
      <c r="D111" s="4" t="s">
        <v>516</v>
      </c>
      <c r="E111" s="7" t="s">
        <v>26</v>
      </c>
      <c r="F111" s="8" t="s">
        <v>27</v>
      </c>
      <c r="G111" s="6">
        <v>15679113625</v>
      </c>
      <c r="H111" s="10" t="s">
        <v>517</v>
      </c>
      <c r="I111" s="6" t="s">
        <v>31</v>
      </c>
      <c r="J111" s="7" t="s">
        <v>518</v>
      </c>
      <c r="K111" s="6" t="s">
        <v>29</v>
      </c>
      <c r="L111" s="6"/>
      <c r="M111" s="13" t="s">
        <v>196</v>
      </c>
      <c r="N111" s="6" t="s">
        <v>29</v>
      </c>
      <c r="O111" s="6"/>
      <c r="P111" s="6"/>
      <c r="Q111" s="7"/>
      <c r="R111" s="6"/>
      <c r="S111" s="6">
        <v>23</v>
      </c>
      <c r="T111" s="6">
        <v>18</v>
      </c>
      <c r="U111" s="6" t="s">
        <v>31</v>
      </c>
      <c r="V111" s="6" t="s">
        <v>31</v>
      </c>
    </row>
    <row r="112" s="1" customFormat="1" ht="24" spans="1:22">
      <c r="A112" s="4" t="s">
        <v>519</v>
      </c>
      <c r="B112" s="5" t="s">
        <v>520</v>
      </c>
      <c r="C112" s="6" t="s">
        <v>24</v>
      </c>
      <c r="D112" s="4" t="s">
        <v>521</v>
      </c>
      <c r="E112" s="7" t="s">
        <v>26</v>
      </c>
      <c r="F112" s="8" t="s">
        <v>27</v>
      </c>
      <c r="G112" s="6">
        <v>19179325231</v>
      </c>
      <c r="H112" s="10" t="s">
        <v>522</v>
      </c>
      <c r="I112" s="6" t="s">
        <v>31</v>
      </c>
      <c r="J112" s="7" t="s">
        <v>523</v>
      </c>
      <c r="K112" s="6" t="s">
        <v>29</v>
      </c>
      <c r="L112" s="6"/>
      <c r="M112" s="13" t="s">
        <v>196</v>
      </c>
      <c r="N112" s="6" t="s">
        <v>29</v>
      </c>
      <c r="O112" s="6"/>
      <c r="P112" s="6"/>
      <c r="Q112" s="7"/>
      <c r="R112" s="6"/>
      <c r="S112" s="6">
        <v>23</v>
      </c>
      <c r="T112" s="6">
        <v>18</v>
      </c>
      <c r="U112" s="6" t="s">
        <v>31</v>
      </c>
      <c r="V112" s="6" t="s">
        <v>31</v>
      </c>
    </row>
    <row r="113" s="1" customFormat="1" ht="48" spans="1:22">
      <c r="A113" s="4" t="s">
        <v>524</v>
      </c>
      <c r="B113" s="5" t="s">
        <v>525</v>
      </c>
      <c r="C113" s="6" t="s">
        <v>24</v>
      </c>
      <c r="D113" s="4" t="s">
        <v>526</v>
      </c>
      <c r="E113" s="7" t="s">
        <v>26</v>
      </c>
      <c r="F113" s="8" t="s">
        <v>27</v>
      </c>
      <c r="G113" s="6">
        <v>19937707895</v>
      </c>
      <c r="H113" s="10" t="s">
        <v>527</v>
      </c>
      <c r="I113" s="6" t="s">
        <v>31</v>
      </c>
      <c r="J113" s="7" t="s">
        <v>528</v>
      </c>
      <c r="K113" s="6" t="s">
        <v>29</v>
      </c>
      <c r="L113" s="6"/>
      <c r="M113" s="13" t="s">
        <v>201</v>
      </c>
      <c r="N113" s="6" t="s">
        <v>29</v>
      </c>
      <c r="O113" s="6"/>
      <c r="P113" s="6"/>
      <c r="Q113" s="7"/>
      <c r="R113" s="6"/>
      <c r="S113" s="6">
        <v>23</v>
      </c>
      <c r="T113" s="6">
        <v>18</v>
      </c>
      <c r="U113" s="6" t="s">
        <v>31</v>
      </c>
      <c r="V113" s="6" t="s">
        <v>31</v>
      </c>
    </row>
    <row r="114" s="1" customFormat="1" ht="96" spans="1:22">
      <c r="A114" s="4" t="s">
        <v>529</v>
      </c>
      <c r="B114" s="5" t="s">
        <v>530</v>
      </c>
      <c r="C114" s="6" t="s">
        <v>24</v>
      </c>
      <c r="D114" s="4" t="s">
        <v>531</v>
      </c>
      <c r="E114" s="7" t="s">
        <v>26</v>
      </c>
      <c r="F114" s="8" t="s">
        <v>27</v>
      </c>
      <c r="G114" s="6">
        <v>15180580753</v>
      </c>
      <c r="H114" s="10" t="s">
        <v>532</v>
      </c>
      <c r="I114" s="6" t="s">
        <v>31</v>
      </c>
      <c r="J114" s="7" t="s">
        <v>533</v>
      </c>
      <c r="K114" s="6" t="s">
        <v>29</v>
      </c>
      <c r="L114" s="6"/>
      <c r="M114" s="13" t="s">
        <v>201</v>
      </c>
      <c r="N114" s="6" t="s">
        <v>29</v>
      </c>
      <c r="O114" s="6"/>
      <c r="P114" s="6"/>
      <c r="Q114" s="7"/>
      <c r="R114" s="6"/>
      <c r="S114" s="6">
        <v>23</v>
      </c>
      <c r="T114" s="6">
        <v>18</v>
      </c>
      <c r="U114" s="6" t="s">
        <v>31</v>
      </c>
      <c r="V114" s="6" t="s">
        <v>31</v>
      </c>
    </row>
    <row r="115" s="1" customFormat="1" ht="72" spans="1:22">
      <c r="A115" s="4" t="s">
        <v>534</v>
      </c>
      <c r="B115" s="5" t="s">
        <v>535</v>
      </c>
      <c r="C115" s="6" t="s">
        <v>24</v>
      </c>
      <c r="D115" s="4" t="s">
        <v>536</v>
      </c>
      <c r="E115" s="7" t="s">
        <v>26</v>
      </c>
      <c r="F115" s="8" t="s">
        <v>27</v>
      </c>
      <c r="G115" s="6">
        <v>18162222404</v>
      </c>
      <c r="H115" s="10" t="s">
        <v>537</v>
      </c>
      <c r="I115" s="6" t="s">
        <v>31</v>
      </c>
      <c r="J115" s="7" t="s">
        <v>538</v>
      </c>
      <c r="K115" s="6" t="s">
        <v>29</v>
      </c>
      <c r="L115" s="6"/>
      <c r="M115" s="13" t="s">
        <v>201</v>
      </c>
      <c r="N115" s="6" t="s">
        <v>29</v>
      </c>
      <c r="O115" s="6"/>
      <c r="P115" s="6"/>
      <c r="Q115" s="7"/>
      <c r="R115" s="6"/>
      <c r="S115" s="6">
        <v>23</v>
      </c>
      <c r="T115" s="6">
        <v>18</v>
      </c>
      <c r="U115" s="6" t="s">
        <v>31</v>
      </c>
      <c r="V115" s="6" t="s">
        <v>31</v>
      </c>
    </row>
    <row r="116" s="1" customFormat="1" ht="72" spans="1:22">
      <c r="A116" s="4" t="s">
        <v>539</v>
      </c>
      <c r="B116" s="5" t="s">
        <v>540</v>
      </c>
      <c r="C116" s="6" t="s">
        <v>24</v>
      </c>
      <c r="D116" s="4" t="s">
        <v>541</v>
      </c>
      <c r="E116" s="7" t="s">
        <v>26</v>
      </c>
      <c r="F116" s="8" t="s">
        <v>27</v>
      </c>
      <c r="G116" s="6">
        <v>15717925883</v>
      </c>
      <c r="H116" s="10" t="s">
        <v>542</v>
      </c>
      <c r="I116" s="6" t="s">
        <v>31</v>
      </c>
      <c r="J116" s="7" t="s">
        <v>543</v>
      </c>
      <c r="K116" s="6" t="s">
        <v>29</v>
      </c>
      <c r="L116" s="6"/>
      <c r="M116" s="13" t="s">
        <v>201</v>
      </c>
      <c r="N116" s="6" t="s">
        <v>29</v>
      </c>
      <c r="O116" s="6"/>
      <c r="P116" s="6"/>
      <c r="Q116" s="7"/>
      <c r="R116" s="6"/>
      <c r="S116" s="6">
        <v>23</v>
      </c>
      <c r="T116" s="6">
        <v>18</v>
      </c>
      <c r="U116" s="6" t="s">
        <v>31</v>
      </c>
      <c r="V116" s="6" t="s">
        <v>31</v>
      </c>
    </row>
    <row r="117" s="1" customFormat="1" ht="48" spans="1:22">
      <c r="A117" s="4" t="s">
        <v>544</v>
      </c>
      <c r="B117" s="5" t="s">
        <v>545</v>
      </c>
      <c r="C117" s="6" t="s">
        <v>24</v>
      </c>
      <c r="D117" s="4" t="s">
        <v>546</v>
      </c>
      <c r="E117" s="7" t="s">
        <v>26</v>
      </c>
      <c r="F117" s="8" t="s">
        <v>27</v>
      </c>
      <c r="G117" s="6">
        <v>15307951108</v>
      </c>
      <c r="H117" s="10" t="s">
        <v>547</v>
      </c>
      <c r="I117" s="6" t="s">
        <v>31</v>
      </c>
      <c r="J117" s="7" t="s">
        <v>548</v>
      </c>
      <c r="K117" s="6" t="s">
        <v>29</v>
      </c>
      <c r="L117" s="6"/>
      <c r="M117" s="13" t="s">
        <v>201</v>
      </c>
      <c r="N117" s="6" t="s">
        <v>29</v>
      </c>
      <c r="O117" s="6"/>
      <c r="P117" s="6"/>
      <c r="Q117" s="7"/>
      <c r="R117" s="6"/>
      <c r="S117" s="6">
        <v>23</v>
      </c>
      <c r="T117" s="6">
        <v>18</v>
      </c>
      <c r="U117" s="6" t="s">
        <v>31</v>
      </c>
      <c r="V117" s="6" t="s">
        <v>31</v>
      </c>
    </row>
    <row r="118" s="1" customFormat="1" ht="48" spans="1:22">
      <c r="A118" s="4" t="s">
        <v>549</v>
      </c>
      <c r="B118" s="5" t="s">
        <v>550</v>
      </c>
      <c r="C118" s="6" t="s">
        <v>24</v>
      </c>
      <c r="D118" s="4" t="s">
        <v>551</v>
      </c>
      <c r="E118" s="7" t="s">
        <v>26</v>
      </c>
      <c r="F118" s="8" t="s">
        <v>27</v>
      </c>
      <c r="G118" s="6">
        <v>15179035405</v>
      </c>
      <c r="H118" s="10" t="s">
        <v>552</v>
      </c>
      <c r="I118" s="6" t="s">
        <v>31</v>
      </c>
      <c r="J118" s="7" t="s">
        <v>553</v>
      </c>
      <c r="K118" s="6" t="s">
        <v>29</v>
      </c>
      <c r="L118" s="6"/>
      <c r="M118" s="13" t="s">
        <v>201</v>
      </c>
      <c r="N118" s="6" t="s">
        <v>29</v>
      </c>
      <c r="O118" s="6"/>
      <c r="P118" s="6"/>
      <c r="Q118" s="7"/>
      <c r="R118" s="6"/>
      <c r="S118" s="6">
        <v>23</v>
      </c>
      <c r="T118" s="6">
        <v>18</v>
      </c>
      <c r="U118" s="6" t="s">
        <v>31</v>
      </c>
      <c r="V118" s="6" t="s">
        <v>31</v>
      </c>
    </row>
    <row r="119" s="1" customFormat="1" ht="84" spans="1:22">
      <c r="A119" s="4" t="s">
        <v>554</v>
      </c>
      <c r="B119" s="5" t="s">
        <v>555</v>
      </c>
      <c r="C119" s="6" t="s">
        <v>24</v>
      </c>
      <c r="D119" s="4" t="s">
        <v>556</v>
      </c>
      <c r="E119" s="7" t="s">
        <v>26</v>
      </c>
      <c r="F119" s="8" t="s">
        <v>27</v>
      </c>
      <c r="G119" s="6">
        <v>15932841751</v>
      </c>
      <c r="H119" s="10" t="s">
        <v>557</v>
      </c>
      <c r="I119" s="6" t="s">
        <v>31</v>
      </c>
      <c r="J119" s="7" t="s">
        <v>558</v>
      </c>
      <c r="K119" s="6" t="s">
        <v>29</v>
      </c>
      <c r="L119" s="6"/>
      <c r="M119" s="13" t="s">
        <v>201</v>
      </c>
      <c r="N119" s="6" t="s">
        <v>29</v>
      </c>
      <c r="O119" s="6"/>
      <c r="P119" s="6"/>
      <c r="Q119" s="7"/>
      <c r="R119" s="6"/>
      <c r="S119" s="6">
        <v>23</v>
      </c>
      <c r="T119" s="6">
        <v>18</v>
      </c>
      <c r="U119" s="6" t="s">
        <v>31</v>
      </c>
      <c r="V119" s="6" t="s">
        <v>31</v>
      </c>
    </row>
    <row r="120" s="1" customFormat="1" ht="36" spans="1:22">
      <c r="A120" s="4" t="s">
        <v>559</v>
      </c>
      <c r="B120" s="5" t="s">
        <v>560</v>
      </c>
      <c r="C120" s="6" t="s">
        <v>24</v>
      </c>
      <c r="D120" s="4" t="s">
        <v>561</v>
      </c>
      <c r="E120" s="7" t="s">
        <v>26</v>
      </c>
      <c r="F120" s="8" t="s">
        <v>27</v>
      </c>
      <c r="G120" s="6">
        <v>18270622721</v>
      </c>
      <c r="H120" s="10" t="s">
        <v>562</v>
      </c>
      <c r="I120" s="6" t="s">
        <v>31</v>
      </c>
      <c r="J120" s="7" t="s">
        <v>563</v>
      </c>
      <c r="K120" s="6" t="s">
        <v>29</v>
      </c>
      <c r="L120" s="6"/>
      <c r="M120" s="13" t="s">
        <v>201</v>
      </c>
      <c r="N120" s="6" t="s">
        <v>29</v>
      </c>
      <c r="O120" s="6"/>
      <c r="P120" s="6"/>
      <c r="Q120" s="7"/>
      <c r="R120" s="6"/>
      <c r="S120" s="6">
        <v>23</v>
      </c>
      <c r="T120" s="6">
        <v>18</v>
      </c>
      <c r="U120" s="6" t="s">
        <v>31</v>
      </c>
      <c r="V120" s="6" t="s">
        <v>31</v>
      </c>
    </row>
    <row r="121" s="1" customFormat="1" ht="60" spans="1:22">
      <c r="A121" s="4" t="s">
        <v>564</v>
      </c>
      <c r="B121" s="5" t="s">
        <v>565</v>
      </c>
      <c r="C121" s="6" t="s">
        <v>24</v>
      </c>
      <c r="D121" s="4" t="s">
        <v>566</v>
      </c>
      <c r="E121" s="7" t="s">
        <v>26</v>
      </c>
      <c r="F121" s="8" t="s">
        <v>27</v>
      </c>
      <c r="G121" s="6">
        <v>18679227986</v>
      </c>
      <c r="H121" s="10" t="s">
        <v>567</v>
      </c>
      <c r="I121" s="6" t="s">
        <v>31</v>
      </c>
      <c r="J121" s="7" t="s">
        <v>568</v>
      </c>
      <c r="K121" s="6" t="s">
        <v>29</v>
      </c>
      <c r="L121" s="6"/>
      <c r="M121" s="13" t="s">
        <v>201</v>
      </c>
      <c r="N121" s="6" t="s">
        <v>29</v>
      </c>
      <c r="O121" s="6"/>
      <c r="P121" s="6"/>
      <c r="Q121" s="7"/>
      <c r="R121" s="6"/>
      <c r="S121" s="6">
        <v>23</v>
      </c>
      <c r="T121" s="6">
        <v>18</v>
      </c>
      <c r="U121" s="6" t="s">
        <v>31</v>
      </c>
      <c r="V121" s="6" t="s">
        <v>31</v>
      </c>
    </row>
    <row r="122" s="1" customFormat="1" ht="12.75" spans="1:22">
      <c r="A122" s="4" t="s">
        <v>569</v>
      </c>
      <c r="B122" s="5" t="s">
        <v>570</v>
      </c>
      <c r="C122" s="6" t="s">
        <v>24</v>
      </c>
      <c r="D122" s="4" t="s">
        <v>571</v>
      </c>
      <c r="E122" s="7" t="s">
        <v>26</v>
      </c>
      <c r="F122" s="8" t="s">
        <v>27</v>
      </c>
      <c r="G122" s="6">
        <v>14796361295</v>
      </c>
      <c r="H122" s="10" t="s">
        <v>572</v>
      </c>
      <c r="I122" s="6" t="s">
        <v>29</v>
      </c>
      <c r="J122" s="7"/>
      <c r="K122" s="6" t="s">
        <v>29</v>
      </c>
      <c r="L122" s="6"/>
      <c r="M122" s="13" t="s">
        <v>201</v>
      </c>
      <c r="N122" s="6" t="s">
        <v>29</v>
      </c>
      <c r="O122" s="6"/>
      <c r="P122" s="6"/>
      <c r="Q122" s="7"/>
      <c r="R122" s="6"/>
      <c r="S122" s="6">
        <v>23</v>
      </c>
      <c r="T122" s="6">
        <v>18</v>
      </c>
      <c r="U122" s="6" t="s">
        <v>31</v>
      </c>
      <c r="V122" s="6" t="s">
        <v>31</v>
      </c>
    </row>
    <row r="123" s="1" customFormat="1" ht="60" spans="1:22">
      <c r="A123" s="4" t="s">
        <v>573</v>
      </c>
      <c r="B123" s="5" t="s">
        <v>574</v>
      </c>
      <c r="C123" s="6" t="s">
        <v>24</v>
      </c>
      <c r="D123" s="4" t="s">
        <v>575</v>
      </c>
      <c r="E123" s="7" t="s">
        <v>26</v>
      </c>
      <c r="F123" s="8" t="s">
        <v>27</v>
      </c>
      <c r="G123" s="19" t="s">
        <v>576</v>
      </c>
      <c r="H123" s="11" t="s">
        <v>577</v>
      </c>
      <c r="I123" s="6" t="s">
        <v>31</v>
      </c>
      <c r="J123" s="14" t="s">
        <v>578</v>
      </c>
      <c r="K123" s="6" t="s">
        <v>29</v>
      </c>
      <c r="L123" s="6"/>
      <c r="M123" s="13" t="s">
        <v>201</v>
      </c>
      <c r="N123" s="6" t="s">
        <v>29</v>
      </c>
      <c r="O123" s="6"/>
      <c r="P123" s="6"/>
      <c r="Q123" s="7"/>
      <c r="R123" s="6"/>
      <c r="S123" s="6">
        <v>23</v>
      </c>
      <c r="T123" s="6">
        <v>18</v>
      </c>
      <c r="U123" s="6" t="s">
        <v>31</v>
      </c>
      <c r="V123" s="6" t="s">
        <v>31</v>
      </c>
    </row>
    <row r="124" s="1" customFormat="1" ht="36" spans="1:22">
      <c r="A124" s="4" t="s">
        <v>579</v>
      </c>
      <c r="B124" s="5" t="s">
        <v>580</v>
      </c>
      <c r="C124" s="6" t="s">
        <v>24</v>
      </c>
      <c r="D124" s="4" t="s">
        <v>581</v>
      </c>
      <c r="E124" s="7" t="s">
        <v>26</v>
      </c>
      <c r="F124" s="8" t="s">
        <v>27</v>
      </c>
      <c r="G124" s="6">
        <v>18942339359</v>
      </c>
      <c r="H124" s="10" t="s">
        <v>582</v>
      </c>
      <c r="I124" s="6" t="s">
        <v>31</v>
      </c>
      <c r="J124" s="7" t="s">
        <v>583</v>
      </c>
      <c r="K124" s="6" t="s">
        <v>29</v>
      </c>
      <c r="L124" s="6"/>
      <c r="M124" s="13" t="s">
        <v>201</v>
      </c>
      <c r="N124" s="6" t="s">
        <v>29</v>
      </c>
      <c r="O124" s="6"/>
      <c r="P124" s="6"/>
      <c r="Q124" s="7"/>
      <c r="R124" s="6"/>
      <c r="S124" s="6">
        <v>23</v>
      </c>
      <c r="T124" s="6">
        <v>18</v>
      </c>
      <c r="U124" s="6" t="s">
        <v>31</v>
      </c>
      <c r="V124" s="6" t="s">
        <v>31</v>
      </c>
    </row>
    <row r="125" s="1" customFormat="1" ht="12.75" spans="1:22">
      <c r="A125" s="4" t="s">
        <v>584</v>
      </c>
      <c r="B125" s="5" t="s">
        <v>585</v>
      </c>
      <c r="C125" s="6" t="s">
        <v>24</v>
      </c>
      <c r="D125" s="4" t="s">
        <v>586</v>
      </c>
      <c r="E125" s="7" t="s">
        <v>80</v>
      </c>
      <c r="F125" s="8" t="s">
        <v>27</v>
      </c>
      <c r="G125" s="6">
        <v>18379195369</v>
      </c>
      <c r="H125" s="10" t="s">
        <v>587</v>
      </c>
      <c r="I125" s="6" t="s">
        <v>31</v>
      </c>
      <c r="J125" s="7" t="s">
        <v>345</v>
      </c>
      <c r="K125" s="6" t="s">
        <v>29</v>
      </c>
      <c r="L125" s="6"/>
      <c r="M125" s="13" t="s">
        <v>201</v>
      </c>
      <c r="N125" s="6" t="s">
        <v>29</v>
      </c>
      <c r="O125" s="6"/>
      <c r="P125" s="6"/>
      <c r="Q125" s="7"/>
      <c r="R125" s="6"/>
      <c r="S125" s="6">
        <v>23</v>
      </c>
      <c r="T125" s="6">
        <v>18</v>
      </c>
      <c r="U125" s="6" t="s">
        <v>31</v>
      </c>
      <c r="V125" s="6" t="s">
        <v>31</v>
      </c>
    </row>
    <row r="126" s="1" customFormat="1" ht="12.75" spans="1:22">
      <c r="A126" s="4" t="s">
        <v>588</v>
      </c>
      <c r="B126" s="5" t="s">
        <v>589</v>
      </c>
      <c r="C126" s="6" t="s">
        <v>24</v>
      </c>
      <c r="D126" s="4" t="s">
        <v>590</v>
      </c>
      <c r="E126" s="7" t="s">
        <v>26</v>
      </c>
      <c r="F126" s="8" t="s">
        <v>27</v>
      </c>
      <c r="G126" s="6">
        <v>18172769107</v>
      </c>
      <c r="H126" s="10" t="s">
        <v>591</v>
      </c>
      <c r="I126" s="6" t="s">
        <v>31</v>
      </c>
      <c r="J126" s="7" t="s">
        <v>592</v>
      </c>
      <c r="K126" s="6" t="s">
        <v>29</v>
      </c>
      <c r="L126" s="6"/>
      <c r="M126" s="13" t="s">
        <v>201</v>
      </c>
      <c r="N126" s="6" t="s">
        <v>29</v>
      </c>
      <c r="O126" s="6"/>
      <c r="P126" s="6"/>
      <c r="Q126" s="7"/>
      <c r="R126" s="6"/>
      <c r="S126" s="6">
        <v>23</v>
      </c>
      <c r="T126" s="6">
        <v>18</v>
      </c>
      <c r="U126" s="6" t="s">
        <v>31</v>
      </c>
      <c r="V126" s="6" t="s">
        <v>31</v>
      </c>
    </row>
    <row r="127" s="1" customFormat="1" ht="12.75" spans="1:22">
      <c r="A127" s="4" t="s">
        <v>593</v>
      </c>
      <c r="B127" s="5" t="s">
        <v>594</v>
      </c>
      <c r="C127" s="6" t="s">
        <v>24</v>
      </c>
      <c r="D127" s="4" t="s">
        <v>595</v>
      </c>
      <c r="E127" s="7" t="s">
        <v>26</v>
      </c>
      <c r="F127" s="8" t="s">
        <v>27</v>
      </c>
      <c r="G127" s="6">
        <v>17707069097</v>
      </c>
      <c r="H127" s="10" t="s">
        <v>596</v>
      </c>
      <c r="I127" s="6" t="s">
        <v>31</v>
      </c>
      <c r="J127" s="7" t="s">
        <v>592</v>
      </c>
      <c r="K127" s="6" t="s">
        <v>29</v>
      </c>
      <c r="L127" s="6"/>
      <c r="M127" s="13" t="s">
        <v>201</v>
      </c>
      <c r="N127" s="6" t="s">
        <v>29</v>
      </c>
      <c r="O127" s="6"/>
      <c r="P127" s="6"/>
      <c r="Q127" s="7"/>
      <c r="R127" s="6"/>
      <c r="S127" s="6">
        <v>23</v>
      </c>
      <c r="T127" s="6">
        <v>18</v>
      </c>
      <c r="U127" s="6" t="s">
        <v>31</v>
      </c>
      <c r="V127" s="6" t="s">
        <v>31</v>
      </c>
    </row>
    <row r="128" s="1" customFormat="1" ht="12.75" spans="1:22">
      <c r="A128" s="4" t="s">
        <v>597</v>
      </c>
      <c r="B128" s="5" t="s">
        <v>598</v>
      </c>
      <c r="C128" s="6" t="s">
        <v>24</v>
      </c>
      <c r="D128" s="4" t="s">
        <v>599</v>
      </c>
      <c r="E128" s="7" t="s">
        <v>26</v>
      </c>
      <c r="F128" s="8" t="s">
        <v>27</v>
      </c>
      <c r="G128" s="6">
        <v>18870801835</v>
      </c>
      <c r="H128" s="10" t="s">
        <v>600</v>
      </c>
      <c r="I128" s="6" t="s">
        <v>29</v>
      </c>
      <c r="J128" s="7"/>
      <c r="K128" s="6" t="s">
        <v>29</v>
      </c>
      <c r="L128" s="6"/>
      <c r="M128" s="13" t="s">
        <v>201</v>
      </c>
      <c r="N128" s="6" t="s">
        <v>29</v>
      </c>
      <c r="O128" s="6"/>
      <c r="P128" s="6"/>
      <c r="Q128" s="7"/>
      <c r="R128" s="6"/>
      <c r="S128" s="6">
        <v>23</v>
      </c>
      <c r="T128" s="6">
        <v>18</v>
      </c>
      <c r="U128" s="6" t="s">
        <v>31</v>
      </c>
      <c r="V128" s="6" t="s">
        <v>31</v>
      </c>
    </row>
    <row r="129" s="1" customFormat="1" ht="60" spans="1:22">
      <c r="A129" s="4" t="s">
        <v>601</v>
      </c>
      <c r="B129" s="5" t="s">
        <v>602</v>
      </c>
      <c r="C129" s="6" t="s">
        <v>24</v>
      </c>
      <c r="D129" s="4" t="s">
        <v>603</v>
      </c>
      <c r="E129" s="7" t="s">
        <v>26</v>
      </c>
      <c r="F129" s="8" t="s">
        <v>27</v>
      </c>
      <c r="G129" s="6">
        <v>15070546008</v>
      </c>
      <c r="H129" s="10" t="s">
        <v>604</v>
      </c>
      <c r="I129" s="6" t="s">
        <v>31</v>
      </c>
      <c r="J129" s="7" t="s">
        <v>605</v>
      </c>
      <c r="K129" s="6" t="s">
        <v>29</v>
      </c>
      <c r="L129" s="6"/>
      <c r="M129" s="13" t="s">
        <v>201</v>
      </c>
      <c r="N129" s="6" t="s">
        <v>29</v>
      </c>
      <c r="O129" s="6"/>
      <c r="P129" s="6"/>
      <c r="Q129" s="7"/>
      <c r="R129" s="6"/>
      <c r="S129" s="6">
        <v>23</v>
      </c>
      <c r="T129" s="6">
        <v>18</v>
      </c>
      <c r="U129" s="6" t="s">
        <v>31</v>
      </c>
      <c r="V129" s="6" t="s">
        <v>31</v>
      </c>
    </row>
    <row r="130" s="1" customFormat="1" ht="48" spans="1:22">
      <c r="A130" s="4" t="s">
        <v>606</v>
      </c>
      <c r="B130" s="5" t="s">
        <v>607</v>
      </c>
      <c r="C130" s="6" t="s">
        <v>24</v>
      </c>
      <c r="D130" s="4" t="s">
        <v>608</v>
      </c>
      <c r="E130" s="7" t="s">
        <v>26</v>
      </c>
      <c r="F130" s="8" t="s">
        <v>27</v>
      </c>
      <c r="G130" s="6">
        <v>18079306651</v>
      </c>
      <c r="H130" s="10" t="s">
        <v>609</v>
      </c>
      <c r="I130" s="6" t="s">
        <v>31</v>
      </c>
      <c r="J130" s="7" t="s">
        <v>610</v>
      </c>
      <c r="K130" s="6" t="s">
        <v>29</v>
      </c>
      <c r="L130" s="6"/>
      <c r="M130" s="13" t="s">
        <v>201</v>
      </c>
      <c r="N130" s="6" t="s">
        <v>29</v>
      </c>
      <c r="O130" s="6"/>
      <c r="P130" s="6"/>
      <c r="Q130" s="7"/>
      <c r="R130" s="6"/>
      <c r="S130" s="6">
        <v>23</v>
      </c>
      <c r="T130" s="6">
        <v>18</v>
      </c>
      <c r="U130" s="6" t="s">
        <v>31</v>
      </c>
      <c r="V130" s="6" t="s">
        <v>31</v>
      </c>
    </row>
    <row r="131" s="1" customFormat="1" ht="36" spans="1:22">
      <c r="A131" s="4" t="s">
        <v>611</v>
      </c>
      <c r="B131" s="5" t="s">
        <v>612</v>
      </c>
      <c r="C131" s="6" t="s">
        <v>24</v>
      </c>
      <c r="D131" s="4" t="s">
        <v>613</v>
      </c>
      <c r="E131" s="7" t="s">
        <v>26</v>
      </c>
      <c r="F131" s="8" t="s">
        <v>27</v>
      </c>
      <c r="G131" s="6">
        <v>15797966698</v>
      </c>
      <c r="H131" s="10" t="s">
        <v>614</v>
      </c>
      <c r="I131" s="6" t="s">
        <v>31</v>
      </c>
      <c r="J131" s="7" t="s">
        <v>615</v>
      </c>
      <c r="K131" s="6" t="s">
        <v>29</v>
      </c>
      <c r="L131" s="6"/>
      <c r="M131" s="13" t="s">
        <v>201</v>
      </c>
      <c r="N131" s="6" t="s">
        <v>29</v>
      </c>
      <c r="O131" s="6"/>
      <c r="P131" s="6"/>
      <c r="Q131" s="7"/>
      <c r="R131" s="6"/>
      <c r="S131" s="6">
        <v>23</v>
      </c>
      <c r="T131" s="6">
        <v>18</v>
      </c>
      <c r="U131" s="6" t="s">
        <v>31</v>
      </c>
      <c r="V131" s="6" t="s">
        <v>31</v>
      </c>
    </row>
    <row r="132" s="1" customFormat="1" ht="48" spans="1:22">
      <c r="A132" s="4" t="s">
        <v>616</v>
      </c>
      <c r="B132" s="5" t="s">
        <v>617</v>
      </c>
      <c r="C132" s="6" t="s">
        <v>24</v>
      </c>
      <c r="D132" s="4" t="s">
        <v>618</v>
      </c>
      <c r="E132" s="7" t="s">
        <v>26</v>
      </c>
      <c r="F132" s="8" t="s">
        <v>27</v>
      </c>
      <c r="G132" s="6">
        <v>18214988676</v>
      </c>
      <c r="H132" s="10" t="s">
        <v>619</v>
      </c>
      <c r="I132" s="6" t="s">
        <v>31</v>
      </c>
      <c r="J132" s="7" t="s">
        <v>620</v>
      </c>
      <c r="K132" s="6" t="s">
        <v>29</v>
      </c>
      <c r="L132" s="6"/>
      <c r="M132" s="13" t="s">
        <v>201</v>
      </c>
      <c r="N132" s="6" t="s">
        <v>29</v>
      </c>
      <c r="O132" s="6"/>
      <c r="P132" s="6"/>
      <c r="Q132" s="7"/>
      <c r="R132" s="6"/>
      <c r="S132" s="6">
        <v>23</v>
      </c>
      <c r="T132" s="6">
        <v>18</v>
      </c>
      <c r="U132" s="6" t="s">
        <v>31</v>
      </c>
      <c r="V132" s="6" t="s">
        <v>31</v>
      </c>
    </row>
    <row r="133" s="1" customFormat="1" ht="24" spans="1:22">
      <c r="A133" s="4" t="s">
        <v>621</v>
      </c>
      <c r="B133" s="5" t="s">
        <v>622</v>
      </c>
      <c r="C133" s="6" t="s">
        <v>24</v>
      </c>
      <c r="D133" s="4" t="s">
        <v>623</v>
      </c>
      <c r="E133" s="7" t="s">
        <v>26</v>
      </c>
      <c r="F133" s="8" t="s">
        <v>27</v>
      </c>
      <c r="G133" s="6">
        <v>17370899042</v>
      </c>
      <c r="H133" s="10" t="s">
        <v>624</v>
      </c>
      <c r="I133" s="6" t="s">
        <v>31</v>
      </c>
      <c r="J133" s="7" t="s">
        <v>625</v>
      </c>
      <c r="K133" s="6" t="s">
        <v>29</v>
      </c>
      <c r="L133" s="6"/>
      <c r="M133" s="13" t="s">
        <v>201</v>
      </c>
      <c r="N133" s="6" t="s">
        <v>29</v>
      </c>
      <c r="O133" s="6"/>
      <c r="P133" s="6"/>
      <c r="Q133" s="7"/>
      <c r="R133" s="6"/>
      <c r="S133" s="6">
        <v>23</v>
      </c>
      <c r="T133" s="6">
        <v>18</v>
      </c>
      <c r="U133" s="6" t="s">
        <v>31</v>
      </c>
      <c r="V133" s="6" t="s">
        <v>31</v>
      </c>
    </row>
    <row r="134" s="1" customFormat="1" ht="48" spans="1:22">
      <c r="A134" s="4" t="s">
        <v>626</v>
      </c>
      <c r="B134" s="5" t="s">
        <v>627</v>
      </c>
      <c r="C134" s="6" t="s">
        <v>24</v>
      </c>
      <c r="D134" s="4" t="s">
        <v>628</v>
      </c>
      <c r="E134" s="7" t="s">
        <v>26</v>
      </c>
      <c r="F134" s="8" t="s">
        <v>27</v>
      </c>
      <c r="G134" s="6">
        <v>15970571328</v>
      </c>
      <c r="H134" s="10" t="s">
        <v>629</v>
      </c>
      <c r="I134" s="6" t="s">
        <v>31</v>
      </c>
      <c r="J134" s="7" t="s">
        <v>630</v>
      </c>
      <c r="K134" s="6" t="s">
        <v>29</v>
      </c>
      <c r="L134" s="6"/>
      <c r="M134" s="13" t="s">
        <v>201</v>
      </c>
      <c r="N134" s="6" t="s">
        <v>29</v>
      </c>
      <c r="O134" s="6"/>
      <c r="P134" s="6"/>
      <c r="Q134" s="7"/>
      <c r="R134" s="6"/>
      <c r="S134" s="6">
        <v>23</v>
      </c>
      <c r="T134" s="6">
        <v>18</v>
      </c>
      <c r="U134" s="6" t="s">
        <v>31</v>
      </c>
      <c r="V134" s="6" t="s">
        <v>31</v>
      </c>
    </row>
    <row r="135" s="1" customFormat="1" ht="24" spans="1:22">
      <c r="A135" s="4" t="s">
        <v>631</v>
      </c>
      <c r="B135" s="5" t="s">
        <v>632</v>
      </c>
      <c r="C135" s="6" t="s">
        <v>24</v>
      </c>
      <c r="D135" s="4" t="s">
        <v>633</v>
      </c>
      <c r="E135" s="7" t="s">
        <v>26</v>
      </c>
      <c r="F135" s="8" t="s">
        <v>27</v>
      </c>
      <c r="G135" s="6">
        <v>13026201239</v>
      </c>
      <c r="H135" s="10" t="s">
        <v>634</v>
      </c>
      <c r="I135" s="6" t="s">
        <v>31</v>
      </c>
      <c r="J135" s="7" t="s">
        <v>635</v>
      </c>
      <c r="K135" s="6" t="s">
        <v>29</v>
      </c>
      <c r="L135" s="6"/>
      <c r="M135" s="13" t="s">
        <v>201</v>
      </c>
      <c r="N135" s="6" t="s">
        <v>29</v>
      </c>
      <c r="O135" s="6"/>
      <c r="P135" s="6"/>
      <c r="Q135" s="7"/>
      <c r="R135" s="6"/>
      <c r="S135" s="6">
        <v>23</v>
      </c>
      <c r="T135" s="6">
        <v>18</v>
      </c>
      <c r="U135" s="6" t="s">
        <v>31</v>
      </c>
      <c r="V135" s="6" t="s">
        <v>31</v>
      </c>
    </row>
    <row r="136" s="1" customFormat="1" ht="12.75" spans="1:22">
      <c r="A136" s="4" t="s">
        <v>636</v>
      </c>
      <c r="B136" s="5" t="s">
        <v>637</v>
      </c>
      <c r="C136" s="6" t="s">
        <v>24</v>
      </c>
      <c r="D136" s="4" t="s">
        <v>638</v>
      </c>
      <c r="E136" s="7" t="s">
        <v>26</v>
      </c>
      <c r="F136" s="8" t="s">
        <v>27</v>
      </c>
      <c r="G136" s="6">
        <v>15070407056</v>
      </c>
      <c r="H136" s="11" t="s">
        <v>639</v>
      </c>
      <c r="I136" s="6" t="s">
        <v>31</v>
      </c>
      <c r="J136" s="14" t="s">
        <v>640</v>
      </c>
      <c r="K136" s="6" t="s">
        <v>29</v>
      </c>
      <c r="L136" s="6"/>
      <c r="M136" s="13" t="s">
        <v>201</v>
      </c>
      <c r="N136" s="6" t="s">
        <v>29</v>
      </c>
      <c r="O136" s="6"/>
      <c r="P136" s="6"/>
      <c r="Q136" s="7"/>
      <c r="R136" s="6"/>
      <c r="S136" s="6">
        <v>23</v>
      </c>
      <c r="T136" s="6">
        <v>18</v>
      </c>
      <c r="U136" s="6" t="s">
        <v>31</v>
      </c>
      <c r="V136" s="6" t="s">
        <v>31</v>
      </c>
    </row>
    <row r="137" s="1" customFormat="1" ht="36" spans="1:22">
      <c r="A137" s="4" t="s">
        <v>641</v>
      </c>
      <c r="B137" s="5" t="s">
        <v>642</v>
      </c>
      <c r="C137" s="6" t="s">
        <v>24</v>
      </c>
      <c r="D137" s="4" t="s">
        <v>643</v>
      </c>
      <c r="E137" s="7" t="s">
        <v>26</v>
      </c>
      <c r="F137" s="8" t="s">
        <v>27</v>
      </c>
      <c r="G137" s="6">
        <v>13667047152</v>
      </c>
      <c r="H137" s="6" t="s">
        <v>644</v>
      </c>
      <c r="I137" s="6" t="s">
        <v>31</v>
      </c>
      <c r="J137" s="7" t="s">
        <v>645</v>
      </c>
      <c r="K137" s="6" t="s">
        <v>29</v>
      </c>
      <c r="L137" s="6"/>
      <c r="M137" s="13" t="s">
        <v>201</v>
      </c>
      <c r="N137" s="6" t="s">
        <v>29</v>
      </c>
      <c r="O137" s="6"/>
      <c r="P137" s="6"/>
      <c r="Q137" s="7"/>
      <c r="R137" s="6"/>
      <c r="S137" s="6">
        <v>23</v>
      </c>
      <c r="T137" s="6">
        <v>18</v>
      </c>
      <c r="U137" s="6" t="s">
        <v>31</v>
      </c>
      <c r="V137" s="6" t="s">
        <v>31</v>
      </c>
    </row>
    <row r="138" s="1" customFormat="1" ht="12.75" spans="1:22">
      <c r="A138" s="4" t="s">
        <v>646</v>
      </c>
      <c r="B138" s="5" t="s">
        <v>647</v>
      </c>
      <c r="C138" s="6" t="s">
        <v>24</v>
      </c>
      <c r="D138" s="4" t="s">
        <v>648</v>
      </c>
      <c r="E138" s="7" t="s">
        <v>26</v>
      </c>
      <c r="F138" s="8" t="s">
        <v>27</v>
      </c>
      <c r="G138" s="6">
        <v>18870025972</v>
      </c>
      <c r="H138" s="10" t="s">
        <v>649</v>
      </c>
      <c r="I138" s="6" t="s">
        <v>31</v>
      </c>
      <c r="J138" s="7" t="s">
        <v>389</v>
      </c>
      <c r="K138" s="6" t="s">
        <v>29</v>
      </c>
      <c r="L138" s="6"/>
      <c r="M138" s="13" t="s">
        <v>201</v>
      </c>
      <c r="N138" s="6" t="s">
        <v>29</v>
      </c>
      <c r="O138" s="6"/>
      <c r="P138" s="6"/>
      <c r="Q138" s="7"/>
      <c r="R138" s="6"/>
      <c r="S138" s="6">
        <v>23</v>
      </c>
      <c r="T138" s="6">
        <v>18</v>
      </c>
      <c r="U138" s="6" t="s">
        <v>31</v>
      </c>
      <c r="V138" s="6" t="s">
        <v>31</v>
      </c>
    </row>
    <row r="139" s="1" customFormat="1" ht="12.75" spans="1:22">
      <c r="A139" s="4" t="s">
        <v>650</v>
      </c>
      <c r="B139" s="5" t="s">
        <v>651</v>
      </c>
      <c r="C139" s="6" t="s">
        <v>24</v>
      </c>
      <c r="D139" s="4" t="s">
        <v>652</v>
      </c>
      <c r="E139" s="7" t="s">
        <v>26</v>
      </c>
      <c r="F139" s="8" t="s">
        <v>27</v>
      </c>
      <c r="G139" s="6">
        <v>18270841397</v>
      </c>
      <c r="H139" s="10" t="s">
        <v>653</v>
      </c>
      <c r="I139" s="6" t="s">
        <v>31</v>
      </c>
      <c r="J139" s="7" t="s">
        <v>389</v>
      </c>
      <c r="K139" s="6" t="s">
        <v>29</v>
      </c>
      <c r="L139" s="6"/>
      <c r="M139" s="13" t="s">
        <v>201</v>
      </c>
      <c r="N139" s="6" t="s">
        <v>29</v>
      </c>
      <c r="O139" s="6"/>
      <c r="P139" s="6"/>
      <c r="Q139" s="7"/>
      <c r="R139" s="6"/>
      <c r="S139" s="6">
        <v>23</v>
      </c>
      <c r="T139" s="6">
        <v>18</v>
      </c>
      <c r="U139" s="6" t="s">
        <v>31</v>
      </c>
      <c r="V139" s="6" t="s">
        <v>31</v>
      </c>
    </row>
    <row r="140" s="1" customFormat="1" ht="24" spans="1:22">
      <c r="A140" s="4" t="s">
        <v>654</v>
      </c>
      <c r="B140" s="5" t="s">
        <v>655</v>
      </c>
      <c r="C140" s="6" t="s">
        <v>24</v>
      </c>
      <c r="D140" s="4" t="s">
        <v>656</v>
      </c>
      <c r="E140" s="7" t="s">
        <v>26</v>
      </c>
      <c r="F140" s="8" t="s">
        <v>27</v>
      </c>
      <c r="G140" s="6">
        <v>13479590734</v>
      </c>
      <c r="H140" s="10" t="s">
        <v>657</v>
      </c>
      <c r="I140" s="6" t="s">
        <v>31</v>
      </c>
      <c r="J140" s="7" t="s">
        <v>658</v>
      </c>
      <c r="K140" s="6" t="s">
        <v>29</v>
      </c>
      <c r="L140" s="6"/>
      <c r="M140" s="13" t="s">
        <v>201</v>
      </c>
      <c r="N140" s="6" t="s">
        <v>29</v>
      </c>
      <c r="O140" s="6"/>
      <c r="P140" s="6"/>
      <c r="Q140" s="7"/>
      <c r="R140" s="6"/>
      <c r="S140" s="6">
        <v>23</v>
      </c>
      <c r="T140" s="6">
        <v>18</v>
      </c>
      <c r="U140" s="6" t="s">
        <v>31</v>
      </c>
      <c r="V140" s="6" t="s">
        <v>31</v>
      </c>
    </row>
    <row r="141" s="1" customFormat="1" ht="12.75" spans="1:22">
      <c r="A141" s="4" t="s">
        <v>659</v>
      </c>
      <c r="B141" s="5" t="s">
        <v>660</v>
      </c>
      <c r="C141" s="6" t="s">
        <v>24</v>
      </c>
      <c r="D141" s="4" t="s">
        <v>661</v>
      </c>
      <c r="E141" s="7" t="s">
        <v>26</v>
      </c>
      <c r="F141" s="8" t="s">
        <v>27</v>
      </c>
      <c r="G141" s="6">
        <v>19970038232</v>
      </c>
      <c r="H141" s="10" t="s">
        <v>662</v>
      </c>
      <c r="I141" s="6" t="s">
        <v>31</v>
      </c>
      <c r="J141" s="7" t="s">
        <v>663</v>
      </c>
      <c r="K141" s="6" t="s">
        <v>29</v>
      </c>
      <c r="L141" s="6"/>
      <c r="M141" s="13" t="s">
        <v>201</v>
      </c>
      <c r="N141" s="6" t="s">
        <v>29</v>
      </c>
      <c r="O141" s="6"/>
      <c r="P141" s="6"/>
      <c r="Q141" s="7"/>
      <c r="R141" s="6"/>
      <c r="S141" s="6">
        <v>23</v>
      </c>
      <c r="T141" s="6">
        <v>18</v>
      </c>
      <c r="U141" s="6" t="s">
        <v>31</v>
      </c>
      <c r="V141" s="6" t="s">
        <v>31</v>
      </c>
    </row>
    <row r="142" s="1" customFormat="1" ht="36" spans="1:22">
      <c r="A142" s="4" t="s">
        <v>664</v>
      </c>
      <c r="B142" s="5" t="s">
        <v>665</v>
      </c>
      <c r="C142" s="6" t="s">
        <v>24</v>
      </c>
      <c r="D142" s="4" t="s">
        <v>666</v>
      </c>
      <c r="E142" s="7" t="s">
        <v>26</v>
      </c>
      <c r="F142" s="8" t="s">
        <v>27</v>
      </c>
      <c r="G142" s="6">
        <v>18770570242</v>
      </c>
      <c r="H142" s="10" t="s">
        <v>667</v>
      </c>
      <c r="I142" s="6" t="s">
        <v>31</v>
      </c>
      <c r="J142" s="7" t="s">
        <v>668</v>
      </c>
      <c r="K142" s="6" t="s">
        <v>29</v>
      </c>
      <c r="L142" s="6"/>
      <c r="M142" s="13" t="s">
        <v>201</v>
      </c>
      <c r="N142" s="6" t="s">
        <v>29</v>
      </c>
      <c r="O142" s="6"/>
      <c r="P142" s="6"/>
      <c r="Q142" s="7"/>
      <c r="R142" s="6"/>
      <c r="S142" s="6">
        <v>23</v>
      </c>
      <c r="T142" s="6">
        <v>18</v>
      </c>
      <c r="U142" s="6" t="s">
        <v>31</v>
      </c>
      <c r="V142" s="6" t="s">
        <v>31</v>
      </c>
    </row>
    <row r="143" s="1" customFormat="1" ht="24" spans="1:22">
      <c r="A143" s="4" t="s">
        <v>669</v>
      </c>
      <c r="B143" s="5" t="s">
        <v>670</v>
      </c>
      <c r="C143" s="6" t="s">
        <v>24</v>
      </c>
      <c r="D143" s="4" t="s">
        <v>671</v>
      </c>
      <c r="E143" s="16" t="s">
        <v>26</v>
      </c>
      <c r="F143" s="8" t="s">
        <v>27</v>
      </c>
      <c r="G143" s="20">
        <v>13766203120</v>
      </c>
      <c r="H143" s="10" t="s">
        <v>672</v>
      </c>
      <c r="I143" s="20" t="s">
        <v>31</v>
      </c>
      <c r="J143" s="16" t="s">
        <v>673</v>
      </c>
      <c r="K143" s="6" t="s">
        <v>29</v>
      </c>
      <c r="L143" s="6"/>
      <c r="M143" s="13" t="s">
        <v>196</v>
      </c>
      <c r="N143" s="6" t="s">
        <v>29</v>
      </c>
      <c r="O143" s="6"/>
      <c r="P143" s="6"/>
      <c r="Q143" s="7"/>
      <c r="R143" s="6"/>
      <c r="S143" s="6">
        <v>23</v>
      </c>
      <c r="T143" s="6">
        <v>18</v>
      </c>
      <c r="U143" s="6" t="s">
        <v>31</v>
      </c>
      <c r="V143" s="6" t="s">
        <v>31</v>
      </c>
    </row>
    <row r="144" s="1" customFormat="1" ht="24" spans="1:22">
      <c r="A144" s="4" t="s">
        <v>674</v>
      </c>
      <c r="B144" s="5" t="s">
        <v>675</v>
      </c>
      <c r="C144" s="6" t="s">
        <v>24</v>
      </c>
      <c r="D144" s="4" t="s">
        <v>676</v>
      </c>
      <c r="E144" s="16" t="s">
        <v>26</v>
      </c>
      <c r="F144" s="8" t="s">
        <v>27</v>
      </c>
      <c r="G144" s="20">
        <v>18702691049</v>
      </c>
      <c r="H144" s="10" t="s">
        <v>677</v>
      </c>
      <c r="I144" s="20" t="s">
        <v>29</v>
      </c>
      <c r="J144" s="16"/>
      <c r="K144" s="6" t="s">
        <v>29</v>
      </c>
      <c r="L144" s="6"/>
      <c r="M144" s="13" t="s">
        <v>196</v>
      </c>
      <c r="N144" s="6" t="s">
        <v>29</v>
      </c>
      <c r="O144" s="6"/>
      <c r="P144" s="6"/>
      <c r="Q144" s="7"/>
      <c r="R144" s="6"/>
      <c r="S144" s="6">
        <v>23</v>
      </c>
      <c r="T144" s="6">
        <v>18</v>
      </c>
      <c r="U144" s="6" t="s">
        <v>31</v>
      </c>
      <c r="V144" s="6" t="s">
        <v>31</v>
      </c>
    </row>
    <row r="145" s="1" customFormat="1" ht="24" spans="1:22">
      <c r="A145" s="4" t="s">
        <v>678</v>
      </c>
      <c r="B145" s="5" t="s">
        <v>679</v>
      </c>
      <c r="C145" s="6" t="s">
        <v>24</v>
      </c>
      <c r="D145" s="4" t="s">
        <v>680</v>
      </c>
      <c r="E145" s="16" t="s">
        <v>26</v>
      </c>
      <c r="F145" s="8" t="s">
        <v>27</v>
      </c>
      <c r="G145" s="20">
        <v>18707991391</v>
      </c>
      <c r="H145" s="10" t="s">
        <v>681</v>
      </c>
      <c r="I145" s="20" t="s">
        <v>29</v>
      </c>
      <c r="J145" s="16"/>
      <c r="K145" s="6" t="s">
        <v>29</v>
      </c>
      <c r="L145" s="6"/>
      <c r="M145" s="13" t="s">
        <v>196</v>
      </c>
      <c r="N145" s="6" t="s">
        <v>29</v>
      </c>
      <c r="O145" s="6"/>
      <c r="P145" s="6"/>
      <c r="Q145" s="7"/>
      <c r="R145" s="6"/>
      <c r="S145" s="6">
        <v>23</v>
      </c>
      <c r="T145" s="6">
        <v>18</v>
      </c>
      <c r="U145" s="6" t="s">
        <v>31</v>
      </c>
      <c r="V145" s="6" t="s">
        <v>31</v>
      </c>
    </row>
    <row r="146" s="1" customFormat="1" ht="24" spans="1:22">
      <c r="A146" s="4" t="s">
        <v>682</v>
      </c>
      <c r="B146" s="5" t="s">
        <v>683</v>
      </c>
      <c r="C146" s="6" t="s">
        <v>24</v>
      </c>
      <c r="D146" s="4" t="s">
        <v>684</v>
      </c>
      <c r="E146" s="16" t="s">
        <v>26</v>
      </c>
      <c r="F146" s="8" t="s">
        <v>27</v>
      </c>
      <c r="G146" s="20">
        <v>15079632848</v>
      </c>
      <c r="H146" s="10" t="s">
        <v>685</v>
      </c>
      <c r="I146" s="20" t="s">
        <v>29</v>
      </c>
      <c r="J146" s="16"/>
      <c r="K146" s="6" t="s">
        <v>29</v>
      </c>
      <c r="L146" s="6"/>
      <c r="M146" s="13" t="s">
        <v>196</v>
      </c>
      <c r="N146" s="6" t="s">
        <v>29</v>
      </c>
      <c r="O146" s="6"/>
      <c r="P146" s="6"/>
      <c r="Q146" s="7"/>
      <c r="R146" s="6"/>
      <c r="S146" s="6">
        <v>23</v>
      </c>
      <c r="T146" s="6">
        <v>18</v>
      </c>
      <c r="U146" s="6" t="s">
        <v>31</v>
      </c>
      <c r="V146" s="6" t="s">
        <v>31</v>
      </c>
    </row>
    <row r="147" s="1" customFormat="1" ht="24" spans="1:22">
      <c r="A147" s="4" t="s">
        <v>686</v>
      </c>
      <c r="B147" s="5" t="s">
        <v>687</v>
      </c>
      <c r="C147" s="6" t="s">
        <v>24</v>
      </c>
      <c r="D147" s="4" t="s">
        <v>688</v>
      </c>
      <c r="E147" s="16" t="s">
        <v>26</v>
      </c>
      <c r="F147" s="8" t="s">
        <v>27</v>
      </c>
      <c r="G147" s="20">
        <v>15179876851</v>
      </c>
      <c r="H147" s="10" t="s">
        <v>689</v>
      </c>
      <c r="I147" s="20" t="s">
        <v>31</v>
      </c>
      <c r="J147" s="16" t="s">
        <v>690</v>
      </c>
      <c r="K147" s="6" t="s">
        <v>29</v>
      </c>
      <c r="L147" s="6"/>
      <c r="M147" s="13" t="s">
        <v>196</v>
      </c>
      <c r="N147" s="6" t="s">
        <v>29</v>
      </c>
      <c r="O147" s="6"/>
      <c r="P147" s="6"/>
      <c r="Q147" s="7"/>
      <c r="R147" s="6"/>
      <c r="S147" s="6">
        <v>23</v>
      </c>
      <c r="T147" s="6">
        <v>18</v>
      </c>
      <c r="U147" s="6" t="s">
        <v>31</v>
      </c>
      <c r="V147" s="6" t="s">
        <v>31</v>
      </c>
    </row>
    <row r="148" s="1" customFormat="1" ht="24" spans="1:22">
      <c r="A148" s="4" t="s">
        <v>691</v>
      </c>
      <c r="B148" s="5" t="s">
        <v>692</v>
      </c>
      <c r="C148" s="6" t="s">
        <v>24</v>
      </c>
      <c r="D148" s="4" t="s">
        <v>693</v>
      </c>
      <c r="E148" s="16" t="s">
        <v>26</v>
      </c>
      <c r="F148" s="8" t="s">
        <v>27</v>
      </c>
      <c r="G148" s="20">
        <v>13139456929</v>
      </c>
      <c r="H148" s="10" t="s">
        <v>694</v>
      </c>
      <c r="I148" s="20" t="s">
        <v>31</v>
      </c>
      <c r="J148" s="16" t="s">
        <v>695</v>
      </c>
      <c r="K148" s="6" t="s">
        <v>29</v>
      </c>
      <c r="L148" s="6"/>
      <c r="M148" s="13" t="s">
        <v>201</v>
      </c>
      <c r="N148" s="6" t="s">
        <v>29</v>
      </c>
      <c r="O148" s="6"/>
      <c r="P148" s="6"/>
      <c r="Q148" s="7"/>
      <c r="R148" s="6"/>
      <c r="S148" s="6">
        <v>23</v>
      </c>
      <c r="T148" s="6">
        <v>18</v>
      </c>
      <c r="U148" s="6" t="s">
        <v>31</v>
      </c>
      <c r="V148" s="6" t="s">
        <v>31</v>
      </c>
    </row>
    <row r="149" s="1" customFormat="1" ht="12.75" spans="1:22">
      <c r="A149" s="4" t="s">
        <v>696</v>
      </c>
      <c r="B149" s="5" t="s">
        <v>697</v>
      </c>
      <c r="C149" s="6" t="s">
        <v>24</v>
      </c>
      <c r="D149" s="4" t="s">
        <v>698</v>
      </c>
      <c r="E149" s="16" t="s">
        <v>26</v>
      </c>
      <c r="F149" s="8" t="s">
        <v>27</v>
      </c>
      <c r="G149" s="20">
        <v>19337352532</v>
      </c>
      <c r="H149" s="10" t="s">
        <v>699</v>
      </c>
      <c r="I149" s="20" t="s">
        <v>29</v>
      </c>
      <c r="J149" s="16"/>
      <c r="K149" s="6" t="s">
        <v>29</v>
      </c>
      <c r="L149" s="6"/>
      <c r="M149" s="13" t="s">
        <v>201</v>
      </c>
      <c r="N149" s="6" t="s">
        <v>29</v>
      </c>
      <c r="O149" s="6"/>
      <c r="P149" s="6"/>
      <c r="Q149" s="7"/>
      <c r="R149" s="6"/>
      <c r="S149" s="6">
        <v>23</v>
      </c>
      <c r="T149" s="6">
        <v>18</v>
      </c>
      <c r="U149" s="6" t="s">
        <v>31</v>
      </c>
      <c r="V149" s="6" t="s">
        <v>31</v>
      </c>
    </row>
    <row r="150" s="1" customFormat="1" ht="12.75" spans="1:22">
      <c r="A150" s="4" t="s">
        <v>700</v>
      </c>
      <c r="B150" s="5" t="s">
        <v>701</v>
      </c>
      <c r="C150" s="6" t="s">
        <v>24</v>
      </c>
      <c r="D150" s="4" t="s">
        <v>702</v>
      </c>
      <c r="E150" s="16" t="s">
        <v>26</v>
      </c>
      <c r="F150" s="8" t="s">
        <v>27</v>
      </c>
      <c r="G150" s="20">
        <v>13938906095</v>
      </c>
      <c r="H150" s="10" t="s">
        <v>703</v>
      </c>
      <c r="I150" s="20" t="s">
        <v>29</v>
      </c>
      <c r="J150" s="16"/>
      <c r="K150" s="6" t="s">
        <v>29</v>
      </c>
      <c r="L150" s="6"/>
      <c r="M150" s="13" t="s">
        <v>201</v>
      </c>
      <c r="N150" s="6" t="s">
        <v>29</v>
      </c>
      <c r="O150" s="6"/>
      <c r="P150" s="6"/>
      <c r="Q150" s="7"/>
      <c r="R150" s="6"/>
      <c r="S150" s="6">
        <v>23</v>
      </c>
      <c r="T150" s="6">
        <v>18</v>
      </c>
      <c r="U150" s="6" t="s">
        <v>31</v>
      </c>
      <c r="V150" s="6" t="s">
        <v>31</v>
      </c>
    </row>
    <row r="151" s="1" customFormat="1" ht="24" spans="1:22">
      <c r="A151" s="4" t="s">
        <v>704</v>
      </c>
      <c r="B151" s="5" t="s">
        <v>705</v>
      </c>
      <c r="C151" s="6" t="s">
        <v>24</v>
      </c>
      <c r="D151" s="4" t="s">
        <v>706</v>
      </c>
      <c r="E151" s="16" t="s">
        <v>26</v>
      </c>
      <c r="F151" s="8" t="s">
        <v>27</v>
      </c>
      <c r="G151" s="20">
        <v>18170594149</v>
      </c>
      <c r="H151" s="10" t="s">
        <v>707</v>
      </c>
      <c r="I151" s="20" t="s">
        <v>31</v>
      </c>
      <c r="J151" s="16" t="s">
        <v>708</v>
      </c>
      <c r="K151" s="6" t="s">
        <v>29</v>
      </c>
      <c r="L151" s="6"/>
      <c r="M151" s="13" t="s">
        <v>201</v>
      </c>
      <c r="N151" s="6" t="s">
        <v>29</v>
      </c>
      <c r="O151" s="6"/>
      <c r="P151" s="6"/>
      <c r="Q151" s="7"/>
      <c r="R151" s="6"/>
      <c r="S151" s="6">
        <v>23</v>
      </c>
      <c r="T151" s="6">
        <v>18</v>
      </c>
      <c r="U151" s="6" t="s">
        <v>31</v>
      </c>
      <c r="V151" s="6" t="s">
        <v>31</v>
      </c>
    </row>
    <row r="152" s="1" customFormat="1" ht="12.75" spans="1:22">
      <c r="A152" s="4" t="s">
        <v>709</v>
      </c>
      <c r="B152" s="5" t="s">
        <v>710</v>
      </c>
      <c r="C152" s="6" t="s">
        <v>24</v>
      </c>
      <c r="D152" s="4" t="s">
        <v>711</v>
      </c>
      <c r="E152" s="16" t="s">
        <v>26</v>
      </c>
      <c r="F152" s="8" t="s">
        <v>27</v>
      </c>
      <c r="G152" s="49" t="s">
        <v>712</v>
      </c>
      <c r="H152" s="10" t="s">
        <v>713</v>
      </c>
      <c r="I152" s="20" t="s">
        <v>29</v>
      </c>
      <c r="J152" s="16"/>
      <c r="K152" s="6" t="s">
        <v>29</v>
      </c>
      <c r="L152" s="6"/>
      <c r="M152" s="13" t="s">
        <v>201</v>
      </c>
      <c r="N152" s="6" t="s">
        <v>29</v>
      </c>
      <c r="O152" s="6"/>
      <c r="P152" s="6"/>
      <c r="Q152" s="7"/>
      <c r="R152" s="6"/>
      <c r="S152" s="6">
        <v>23</v>
      </c>
      <c r="T152" s="6">
        <v>18</v>
      </c>
      <c r="U152" s="6" t="s">
        <v>31</v>
      </c>
      <c r="V152" s="6" t="s">
        <v>31</v>
      </c>
    </row>
    <row r="153" s="1" customFormat="1" ht="12.75" spans="1:22">
      <c r="A153" s="4" t="s">
        <v>714</v>
      </c>
      <c r="B153" s="5" t="s">
        <v>715</v>
      </c>
      <c r="C153" s="6" t="s">
        <v>24</v>
      </c>
      <c r="D153" s="4" t="s">
        <v>716</v>
      </c>
      <c r="E153" s="16" t="s">
        <v>26</v>
      </c>
      <c r="F153" s="8" t="s">
        <v>27</v>
      </c>
      <c r="G153" s="20">
        <v>18879493770</v>
      </c>
      <c r="H153" s="10" t="s">
        <v>717</v>
      </c>
      <c r="I153" s="20" t="s">
        <v>29</v>
      </c>
      <c r="J153" s="16"/>
      <c r="K153" s="6" t="s">
        <v>29</v>
      </c>
      <c r="L153" s="6"/>
      <c r="M153" s="13" t="s">
        <v>201</v>
      </c>
      <c r="N153" s="6" t="s">
        <v>29</v>
      </c>
      <c r="O153" s="6"/>
      <c r="P153" s="6"/>
      <c r="Q153" s="7"/>
      <c r="R153" s="6"/>
      <c r="S153" s="6">
        <v>23</v>
      </c>
      <c r="T153" s="6">
        <v>18</v>
      </c>
      <c r="U153" s="6" t="s">
        <v>31</v>
      </c>
      <c r="V153" s="6" t="s">
        <v>31</v>
      </c>
    </row>
    <row r="154" s="1" customFormat="1" ht="24" spans="1:22">
      <c r="A154" s="4" t="s">
        <v>718</v>
      </c>
      <c r="B154" s="5" t="s">
        <v>719</v>
      </c>
      <c r="C154" s="6" t="s">
        <v>24</v>
      </c>
      <c r="D154" s="4" t="s">
        <v>720</v>
      </c>
      <c r="E154" s="16" t="s">
        <v>138</v>
      </c>
      <c r="F154" s="8" t="s">
        <v>27</v>
      </c>
      <c r="G154" s="20">
        <v>15879522877</v>
      </c>
      <c r="H154" s="12" t="s">
        <v>721</v>
      </c>
      <c r="I154" s="20" t="s">
        <v>31</v>
      </c>
      <c r="J154" s="16" t="s">
        <v>722</v>
      </c>
      <c r="K154" s="6" t="s">
        <v>29</v>
      </c>
      <c r="L154" s="6"/>
      <c r="M154" s="13" t="s">
        <v>201</v>
      </c>
      <c r="N154" s="6" t="s">
        <v>29</v>
      </c>
      <c r="O154" s="6"/>
      <c r="P154" s="6"/>
      <c r="Q154" s="7"/>
      <c r="R154" s="6"/>
      <c r="S154" s="6">
        <v>23</v>
      </c>
      <c r="T154" s="6">
        <v>18</v>
      </c>
      <c r="U154" s="6" t="s">
        <v>31</v>
      </c>
      <c r="V154" s="6" t="s">
        <v>31</v>
      </c>
    </row>
    <row r="155" s="1" customFormat="1" ht="24" spans="1:22">
      <c r="A155" s="4" t="s">
        <v>723</v>
      </c>
      <c r="B155" s="5" t="s">
        <v>724</v>
      </c>
      <c r="C155" s="6" t="s">
        <v>24</v>
      </c>
      <c r="D155" s="4" t="s">
        <v>725</v>
      </c>
      <c r="E155" s="16" t="s">
        <v>26</v>
      </c>
      <c r="F155" s="8" t="s">
        <v>27</v>
      </c>
      <c r="G155" s="20">
        <v>15279159218</v>
      </c>
      <c r="H155" s="10" t="s">
        <v>726</v>
      </c>
      <c r="I155" s="20" t="s">
        <v>31</v>
      </c>
      <c r="J155" s="16" t="s">
        <v>727</v>
      </c>
      <c r="K155" s="6" t="s">
        <v>29</v>
      </c>
      <c r="L155" s="6"/>
      <c r="M155" s="13" t="s">
        <v>201</v>
      </c>
      <c r="N155" s="6" t="s">
        <v>29</v>
      </c>
      <c r="O155" s="6"/>
      <c r="P155" s="6"/>
      <c r="Q155" s="7"/>
      <c r="R155" s="6"/>
      <c r="S155" s="6">
        <v>23</v>
      </c>
      <c r="T155" s="6">
        <v>18</v>
      </c>
      <c r="U155" s="6" t="s">
        <v>31</v>
      </c>
      <c r="V155" s="6" t="s">
        <v>31</v>
      </c>
    </row>
    <row r="156" s="1" customFormat="1" ht="12.75" spans="1:22">
      <c r="A156" s="4" t="s">
        <v>728</v>
      </c>
      <c r="B156" s="5" t="s">
        <v>729</v>
      </c>
      <c r="C156" s="6" t="s">
        <v>24</v>
      </c>
      <c r="D156" s="4" t="s">
        <v>730</v>
      </c>
      <c r="E156" s="16" t="s">
        <v>26</v>
      </c>
      <c r="F156" s="8" t="s">
        <v>27</v>
      </c>
      <c r="G156" s="20">
        <v>17707001969</v>
      </c>
      <c r="H156" s="10" t="s">
        <v>731</v>
      </c>
      <c r="I156" s="20" t="s">
        <v>31</v>
      </c>
      <c r="J156" s="16" t="s">
        <v>673</v>
      </c>
      <c r="K156" s="6" t="s">
        <v>29</v>
      </c>
      <c r="L156" s="6"/>
      <c r="M156" s="13" t="s">
        <v>201</v>
      </c>
      <c r="N156" s="6" t="s">
        <v>29</v>
      </c>
      <c r="O156" s="6"/>
      <c r="P156" s="6"/>
      <c r="Q156" s="7"/>
      <c r="R156" s="6"/>
      <c r="S156" s="6">
        <v>23</v>
      </c>
      <c r="T156" s="6">
        <v>18</v>
      </c>
      <c r="U156" s="6" t="s">
        <v>31</v>
      </c>
      <c r="V156" s="6" t="s">
        <v>31</v>
      </c>
    </row>
    <row r="157" s="1" customFormat="1" ht="24" spans="1:22">
      <c r="A157" s="4" t="s">
        <v>732</v>
      </c>
      <c r="B157" s="5" t="s">
        <v>733</v>
      </c>
      <c r="C157" s="6" t="s">
        <v>24</v>
      </c>
      <c r="D157" s="4" t="s">
        <v>734</v>
      </c>
      <c r="E157" s="16" t="s">
        <v>26</v>
      </c>
      <c r="F157" s="8" t="s">
        <v>27</v>
      </c>
      <c r="G157" s="20">
        <v>18470419960</v>
      </c>
      <c r="H157" s="10" t="s">
        <v>735</v>
      </c>
      <c r="I157" s="20" t="s">
        <v>31</v>
      </c>
      <c r="J157" s="16" t="s">
        <v>736</v>
      </c>
      <c r="K157" s="6" t="s">
        <v>29</v>
      </c>
      <c r="L157" s="6"/>
      <c r="M157" s="13" t="s">
        <v>201</v>
      </c>
      <c r="N157" s="6" t="s">
        <v>29</v>
      </c>
      <c r="O157" s="6"/>
      <c r="P157" s="6"/>
      <c r="Q157" s="7"/>
      <c r="R157" s="6"/>
      <c r="S157" s="6">
        <v>23</v>
      </c>
      <c r="T157" s="6">
        <v>18</v>
      </c>
      <c r="U157" s="6" t="s">
        <v>31</v>
      </c>
      <c r="V157" s="6" t="s">
        <v>31</v>
      </c>
    </row>
    <row r="158" s="1" customFormat="1" ht="60" spans="1:22">
      <c r="A158" s="4" t="s">
        <v>737</v>
      </c>
      <c r="B158" s="5" t="s">
        <v>738</v>
      </c>
      <c r="C158" s="6" t="s">
        <v>24</v>
      </c>
      <c r="D158" s="4" t="s">
        <v>739</v>
      </c>
      <c r="E158" s="16" t="s">
        <v>138</v>
      </c>
      <c r="F158" s="8" t="s">
        <v>27</v>
      </c>
      <c r="G158" s="21" t="s">
        <v>740</v>
      </c>
      <c r="H158" s="10" t="s">
        <v>741</v>
      </c>
      <c r="I158" s="20" t="s">
        <v>31</v>
      </c>
      <c r="J158" s="16" t="s">
        <v>742</v>
      </c>
      <c r="K158" s="6" t="s">
        <v>29</v>
      </c>
      <c r="L158" s="6"/>
      <c r="M158" s="13" t="s">
        <v>201</v>
      </c>
      <c r="N158" s="6" t="s">
        <v>29</v>
      </c>
      <c r="O158" s="6"/>
      <c r="P158" s="6"/>
      <c r="Q158" s="7"/>
      <c r="R158" s="6"/>
      <c r="S158" s="6">
        <v>23</v>
      </c>
      <c r="T158" s="6">
        <v>18</v>
      </c>
      <c r="U158" s="6" t="s">
        <v>31</v>
      </c>
      <c r="V158" s="6" t="s">
        <v>31</v>
      </c>
    </row>
    <row r="159" s="1" customFormat="1" ht="24" spans="1:22">
      <c r="A159" s="4" t="s">
        <v>743</v>
      </c>
      <c r="B159" s="5" t="s">
        <v>744</v>
      </c>
      <c r="C159" s="6" t="s">
        <v>24</v>
      </c>
      <c r="D159" s="4" t="s">
        <v>745</v>
      </c>
      <c r="E159" s="16" t="s">
        <v>26</v>
      </c>
      <c r="F159" s="8" t="s">
        <v>27</v>
      </c>
      <c r="G159" s="20">
        <v>15279337133</v>
      </c>
      <c r="H159" s="10" t="s">
        <v>746</v>
      </c>
      <c r="I159" s="20" t="s">
        <v>31</v>
      </c>
      <c r="J159" s="16" t="s">
        <v>747</v>
      </c>
      <c r="K159" s="6" t="s">
        <v>29</v>
      </c>
      <c r="L159" s="6"/>
      <c r="M159" s="13" t="s">
        <v>201</v>
      </c>
      <c r="N159" s="6" t="s">
        <v>29</v>
      </c>
      <c r="O159" s="6"/>
      <c r="P159" s="6"/>
      <c r="Q159" s="7"/>
      <c r="R159" s="6"/>
      <c r="S159" s="6">
        <v>23</v>
      </c>
      <c r="T159" s="6">
        <v>18</v>
      </c>
      <c r="U159" s="6" t="s">
        <v>31</v>
      </c>
      <c r="V159" s="6" t="s">
        <v>31</v>
      </c>
    </row>
    <row r="160" s="1" customFormat="1" ht="12.75" spans="1:22">
      <c r="A160" s="4" t="s">
        <v>748</v>
      </c>
      <c r="B160" s="5" t="s">
        <v>749</v>
      </c>
      <c r="C160" s="6" t="s">
        <v>24</v>
      </c>
      <c r="D160" s="4" t="s">
        <v>750</v>
      </c>
      <c r="E160" s="16" t="s">
        <v>26</v>
      </c>
      <c r="F160" s="8" t="s">
        <v>27</v>
      </c>
      <c r="G160" s="20">
        <v>19179199526</v>
      </c>
      <c r="H160" s="10" t="s">
        <v>751</v>
      </c>
      <c r="I160" s="20" t="s">
        <v>29</v>
      </c>
      <c r="J160" s="16"/>
      <c r="K160" s="6" t="s">
        <v>29</v>
      </c>
      <c r="L160" s="6"/>
      <c r="M160" s="13" t="s">
        <v>201</v>
      </c>
      <c r="N160" s="6" t="s">
        <v>29</v>
      </c>
      <c r="O160" s="6"/>
      <c r="P160" s="6"/>
      <c r="Q160" s="7"/>
      <c r="R160" s="6"/>
      <c r="S160" s="6">
        <v>23</v>
      </c>
      <c r="T160" s="6">
        <v>18</v>
      </c>
      <c r="U160" s="6" t="s">
        <v>31</v>
      </c>
      <c r="V160" s="6" t="s">
        <v>31</v>
      </c>
    </row>
    <row r="161" s="1" customFormat="1" ht="24" spans="1:22">
      <c r="A161" s="4" t="s">
        <v>752</v>
      </c>
      <c r="B161" s="5" t="s">
        <v>753</v>
      </c>
      <c r="C161" s="6" t="s">
        <v>24</v>
      </c>
      <c r="D161" s="4" t="s">
        <v>754</v>
      </c>
      <c r="E161" s="16" t="s">
        <v>26</v>
      </c>
      <c r="F161" s="8" t="s">
        <v>27</v>
      </c>
      <c r="G161" s="20">
        <v>15870616058</v>
      </c>
      <c r="H161" s="10" t="s">
        <v>755</v>
      </c>
      <c r="I161" s="20" t="s">
        <v>31</v>
      </c>
      <c r="J161" s="16" t="s">
        <v>756</v>
      </c>
      <c r="K161" s="6" t="s">
        <v>29</v>
      </c>
      <c r="L161" s="6"/>
      <c r="M161" s="13" t="s">
        <v>201</v>
      </c>
      <c r="N161" s="6" t="s">
        <v>29</v>
      </c>
      <c r="O161" s="6"/>
      <c r="P161" s="6"/>
      <c r="Q161" s="7"/>
      <c r="R161" s="6"/>
      <c r="S161" s="6">
        <v>23</v>
      </c>
      <c r="T161" s="6">
        <v>18</v>
      </c>
      <c r="U161" s="6" t="s">
        <v>31</v>
      </c>
      <c r="V161" s="6" t="s">
        <v>31</v>
      </c>
    </row>
    <row r="162" s="1" customFormat="1" ht="12.75" spans="1:22">
      <c r="A162" s="4" t="s">
        <v>757</v>
      </c>
      <c r="B162" s="5" t="s">
        <v>758</v>
      </c>
      <c r="C162" s="6" t="s">
        <v>24</v>
      </c>
      <c r="D162" s="4" t="s">
        <v>759</v>
      </c>
      <c r="E162" s="16" t="s">
        <v>26</v>
      </c>
      <c r="F162" s="8" t="s">
        <v>27</v>
      </c>
      <c r="G162" s="20">
        <v>15083527807</v>
      </c>
      <c r="H162" s="10" t="s">
        <v>760</v>
      </c>
      <c r="I162" s="20" t="s">
        <v>31</v>
      </c>
      <c r="J162" s="16" t="s">
        <v>761</v>
      </c>
      <c r="K162" s="6" t="s">
        <v>29</v>
      </c>
      <c r="L162" s="6"/>
      <c r="M162" s="13" t="s">
        <v>201</v>
      </c>
      <c r="N162" s="6" t="s">
        <v>29</v>
      </c>
      <c r="O162" s="6"/>
      <c r="P162" s="6"/>
      <c r="Q162" s="7"/>
      <c r="R162" s="6"/>
      <c r="S162" s="6">
        <v>23</v>
      </c>
      <c r="T162" s="6">
        <v>18</v>
      </c>
      <c r="U162" s="6" t="s">
        <v>31</v>
      </c>
      <c r="V162" s="6" t="s">
        <v>31</v>
      </c>
    </row>
    <row r="163" s="1" customFormat="1" ht="12.75" spans="1:22">
      <c r="A163" s="4" t="s">
        <v>762</v>
      </c>
      <c r="B163" s="5" t="s">
        <v>763</v>
      </c>
      <c r="C163" s="6" t="s">
        <v>24</v>
      </c>
      <c r="D163" s="4" t="s">
        <v>764</v>
      </c>
      <c r="E163" s="16" t="s">
        <v>26</v>
      </c>
      <c r="F163" s="8" t="s">
        <v>27</v>
      </c>
      <c r="G163" s="20">
        <v>13755498951</v>
      </c>
      <c r="H163" s="10" t="s">
        <v>765</v>
      </c>
      <c r="I163" s="20" t="s">
        <v>31</v>
      </c>
      <c r="J163" s="16" t="s">
        <v>766</v>
      </c>
      <c r="K163" s="6" t="s">
        <v>29</v>
      </c>
      <c r="L163" s="6"/>
      <c r="M163" s="13" t="s">
        <v>201</v>
      </c>
      <c r="N163" s="6" t="s">
        <v>29</v>
      </c>
      <c r="O163" s="6"/>
      <c r="P163" s="6"/>
      <c r="Q163" s="7"/>
      <c r="R163" s="6"/>
      <c r="S163" s="6">
        <v>23</v>
      </c>
      <c r="T163" s="6">
        <v>18</v>
      </c>
      <c r="U163" s="6" t="s">
        <v>31</v>
      </c>
      <c r="V163" s="6" t="s">
        <v>31</v>
      </c>
    </row>
    <row r="164" s="1" customFormat="1" ht="24" spans="1:22">
      <c r="A164" s="4" t="s">
        <v>767</v>
      </c>
      <c r="B164" s="5" t="s">
        <v>768</v>
      </c>
      <c r="C164" s="6" t="s">
        <v>24</v>
      </c>
      <c r="D164" s="4" t="s">
        <v>769</v>
      </c>
      <c r="E164" s="16" t="s">
        <v>26</v>
      </c>
      <c r="F164" s="8" t="s">
        <v>27</v>
      </c>
      <c r="G164" s="20">
        <v>19970655729</v>
      </c>
      <c r="H164" s="10" t="s">
        <v>770</v>
      </c>
      <c r="I164" s="20" t="s">
        <v>31</v>
      </c>
      <c r="J164" s="16" t="s">
        <v>771</v>
      </c>
      <c r="K164" s="6" t="s">
        <v>29</v>
      </c>
      <c r="L164" s="6"/>
      <c r="M164" s="13" t="s">
        <v>201</v>
      </c>
      <c r="N164" s="6" t="s">
        <v>29</v>
      </c>
      <c r="O164" s="6"/>
      <c r="P164" s="6"/>
      <c r="Q164" s="7"/>
      <c r="R164" s="6"/>
      <c r="S164" s="6">
        <v>23</v>
      </c>
      <c r="T164" s="6">
        <v>18</v>
      </c>
      <c r="U164" s="6" t="s">
        <v>31</v>
      </c>
      <c r="V164" s="6" t="s">
        <v>31</v>
      </c>
    </row>
    <row r="165" s="1" customFormat="1" ht="12.75" spans="1:22">
      <c r="A165" s="4" t="s">
        <v>772</v>
      </c>
      <c r="B165" s="5" t="s">
        <v>773</v>
      </c>
      <c r="C165" s="6" t="s">
        <v>24</v>
      </c>
      <c r="D165" s="4" t="s">
        <v>774</v>
      </c>
      <c r="E165" s="16" t="s">
        <v>26</v>
      </c>
      <c r="F165" s="8" t="s">
        <v>27</v>
      </c>
      <c r="G165" s="20">
        <v>15970577524</v>
      </c>
      <c r="H165" s="10" t="s">
        <v>775</v>
      </c>
      <c r="I165" s="20" t="s">
        <v>31</v>
      </c>
      <c r="J165" s="16" t="s">
        <v>776</v>
      </c>
      <c r="K165" s="6" t="s">
        <v>29</v>
      </c>
      <c r="L165" s="6"/>
      <c r="M165" s="13" t="s">
        <v>201</v>
      </c>
      <c r="N165" s="6" t="s">
        <v>29</v>
      </c>
      <c r="O165" s="6"/>
      <c r="P165" s="6"/>
      <c r="Q165" s="7"/>
      <c r="R165" s="6"/>
      <c r="S165" s="6">
        <v>23</v>
      </c>
      <c r="T165" s="6">
        <v>18</v>
      </c>
      <c r="U165" s="6" t="s">
        <v>31</v>
      </c>
      <c r="V165" s="6" t="s">
        <v>31</v>
      </c>
    </row>
    <row r="166" s="1" customFormat="1" ht="36" spans="1:22">
      <c r="A166" s="4" t="s">
        <v>777</v>
      </c>
      <c r="B166" s="5" t="s">
        <v>778</v>
      </c>
      <c r="C166" s="6" t="s">
        <v>24</v>
      </c>
      <c r="D166" s="4" t="s">
        <v>779</v>
      </c>
      <c r="E166" s="16" t="s">
        <v>55</v>
      </c>
      <c r="F166" s="8" t="s">
        <v>27</v>
      </c>
      <c r="G166" s="20">
        <v>19179281506</v>
      </c>
      <c r="H166" s="10" t="s">
        <v>780</v>
      </c>
      <c r="I166" s="20" t="s">
        <v>31</v>
      </c>
      <c r="J166" s="16" t="s">
        <v>781</v>
      </c>
      <c r="K166" s="6" t="s">
        <v>29</v>
      </c>
      <c r="L166" s="6"/>
      <c r="M166" s="13" t="s">
        <v>201</v>
      </c>
      <c r="N166" s="6" t="s">
        <v>29</v>
      </c>
      <c r="O166" s="6"/>
      <c r="P166" s="6"/>
      <c r="Q166" s="7"/>
      <c r="R166" s="6"/>
      <c r="S166" s="6">
        <v>23</v>
      </c>
      <c r="T166" s="6">
        <v>18</v>
      </c>
      <c r="U166" s="6" t="s">
        <v>31</v>
      </c>
      <c r="V166" s="6" t="s">
        <v>31</v>
      </c>
    </row>
    <row r="167" s="1" customFormat="1" ht="84" spans="1:22">
      <c r="A167" s="4" t="s">
        <v>782</v>
      </c>
      <c r="B167" s="5" t="s">
        <v>783</v>
      </c>
      <c r="C167" s="6" t="s">
        <v>24</v>
      </c>
      <c r="D167" s="4" t="s">
        <v>784</v>
      </c>
      <c r="E167" s="16" t="s">
        <v>138</v>
      </c>
      <c r="F167" s="8" t="s">
        <v>27</v>
      </c>
      <c r="G167" s="20">
        <v>13803528155</v>
      </c>
      <c r="H167" s="10" t="s">
        <v>785</v>
      </c>
      <c r="I167" s="20" t="s">
        <v>31</v>
      </c>
      <c r="J167" s="16" t="s">
        <v>786</v>
      </c>
      <c r="K167" s="6" t="s">
        <v>29</v>
      </c>
      <c r="L167" s="6"/>
      <c r="M167" s="13" t="s">
        <v>201</v>
      </c>
      <c r="N167" s="6" t="s">
        <v>29</v>
      </c>
      <c r="O167" s="6"/>
      <c r="P167" s="6"/>
      <c r="Q167" s="7"/>
      <c r="R167" s="6"/>
      <c r="S167" s="6">
        <v>23</v>
      </c>
      <c r="T167" s="6">
        <v>18</v>
      </c>
      <c r="U167" s="6" t="s">
        <v>31</v>
      </c>
      <c r="V167" s="6" t="s">
        <v>31</v>
      </c>
    </row>
    <row r="168" s="1" customFormat="1" ht="36" spans="1:22">
      <c r="A168" s="4" t="s">
        <v>787</v>
      </c>
      <c r="B168" s="5" t="s">
        <v>788</v>
      </c>
      <c r="C168" s="6" t="s">
        <v>24</v>
      </c>
      <c r="D168" s="4" t="s">
        <v>789</v>
      </c>
      <c r="E168" s="16" t="s">
        <v>55</v>
      </c>
      <c r="F168" s="8" t="s">
        <v>27</v>
      </c>
      <c r="G168" s="20">
        <v>13026213137</v>
      </c>
      <c r="H168" s="10" t="s">
        <v>790</v>
      </c>
      <c r="I168" s="20" t="s">
        <v>31</v>
      </c>
      <c r="J168" s="16" t="s">
        <v>791</v>
      </c>
      <c r="K168" s="6" t="s">
        <v>29</v>
      </c>
      <c r="L168" s="6"/>
      <c r="M168" s="13" t="s">
        <v>201</v>
      </c>
      <c r="N168" s="6" t="s">
        <v>29</v>
      </c>
      <c r="O168" s="6"/>
      <c r="P168" s="6"/>
      <c r="Q168" s="7"/>
      <c r="R168" s="6"/>
      <c r="S168" s="6">
        <v>23</v>
      </c>
      <c r="T168" s="6">
        <v>18</v>
      </c>
      <c r="U168" s="6" t="s">
        <v>31</v>
      </c>
      <c r="V168" s="6" t="s">
        <v>31</v>
      </c>
    </row>
    <row r="169" s="1" customFormat="1" ht="12.75" spans="1:22">
      <c r="A169" s="4" t="s">
        <v>792</v>
      </c>
      <c r="B169" s="5" t="s">
        <v>793</v>
      </c>
      <c r="C169" s="6" t="s">
        <v>24</v>
      </c>
      <c r="D169" s="4" t="s">
        <v>794</v>
      </c>
      <c r="E169" s="16" t="s">
        <v>26</v>
      </c>
      <c r="F169" s="8" t="s">
        <v>27</v>
      </c>
      <c r="G169" s="20">
        <v>19970038128</v>
      </c>
      <c r="H169" s="10" t="s">
        <v>795</v>
      </c>
      <c r="I169" s="20" t="s">
        <v>31</v>
      </c>
      <c r="J169" s="16" t="s">
        <v>673</v>
      </c>
      <c r="K169" s="6" t="s">
        <v>29</v>
      </c>
      <c r="L169" s="6"/>
      <c r="M169" s="13" t="s">
        <v>201</v>
      </c>
      <c r="N169" s="6" t="s">
        <v>29</v>
      </c>
      <c r="O169" s="6"/>
      <c r="P169" s="6"/>
      <c r="Q169" s="7"/>
      <c r="R169" s="6"/>
      <c r="S169" s="6">
        <v>23</v>
      </c>
      <c r="T169" s="6">
        <v>18</v>
      </c>
      <c r="U169" s="6" t="s">
        <v>31</v>
      </c>
      <c r="V169" s="6" t="s">
        <v>31</v>
      </c>
    </row>
    <row r="170" s="1" customFormat="1" ht="12.75" spans="1:22">
      <c r="A170" s="4" t="s">
        <v>796</v>
      </c>
      <c r="B170" s="5" t="s">
        <v>797</v>
      </c>
      <c r="C170" s="6" t="s">
        <v>24</v>
      </c>
      <c r="D170" s="4" t="s">
        <v>798</v>
      </c>
      <c r="E170" s="16" t="s">
        <v>26</v>
      </c>
      <c r="F170" s="8" t="s">
        <v>27</v>
      </c>
      <c r="G170" s="20">
        <v>18270771817</v>
      </c>
      <c r="H170" s="10" t="s">
        <v>799</v>
      </c>
      <c r="I170" s="20" t="s">
        <v>31</v>
      </c>
      <c r="J170" s="16" t="s">
        <v>800</v>
      </c>
      <c r="K170" s="6" t="s">
        <v>29</v>
      </c>
      <c r="L170" s="6"/>
      <c r="M170" s="13" t="s">
        <v>201</v>
      </c>
      <c r="N170" s="6" t="s">
        <v>29</v>
      </c>
      <c r="O170" s="6"/>
      <c r="P170" s="6"/>
      <c r="Q170" s="7"/>
      <c r="R170" s="6"/>
      <c r="S170" s="6">
        <v>23</v>
      </c>
      <c r="T170" s="6">
        <v>18</v>
      </c>
      <c r="U170" s="6" t="s">
        <v>31</v>
      </c>
      <c r="V170" s="6" t="s">
        <v>31</v>
      </c>
    </row>
    <row r="171" s="1" customFormat="1" ht="12.75" spans="1:22">
      <c r="A171" s="4" t="s">
        <v>801</v>
      </c>
      <c r="B171" s="5" t="s">
        <v>802</v>
      </c>
      <c r="C171" s="6" t="s">
        <v>24</v>
      </c>
      <c r="D171" s="4" t="s">
        <v>803</v>
      </c>
      <c r="E171" s="16" t="s">
        <v>26</v>
      </c>
      <c r="F171" s="8" t="s">
        <v>27</v>
      </c>
      <c r="G171" s="20">
        <v>15779676547</v>
      </c>
      <c r="H171" s="11" t="s">
        <v>804</v>
      </c>
      <c r="I171" s="20" t="s">
        <v>29</v>
      </c>
      <c r="J171" s="16"/>
      <c r="K171" s="6" t="s">
        <v>29</v>
      </c>
      <c r="L171" s="6"/>
      <c r="M171" s="13" t="s">
        <v>201</v>
      </c>
      <c r="N171" s="6" t="s">
        <v>29</v>
      </c>
      <c r="O171" s="6"/>
      <c r="P171" s="6"/>
      <c r="Q171" s="7"/>
      <c r="R171" s="6"/>
      <c r="S171" s="6">
        <v>23</v>
      </c>
      <c r="T171" s="6">
        <v>18</v>
      </c>
      <c r="U171" s="6" t="s">
        <v>31</v>
      </c>
      <c r="V171" s="6" t="s">
        <v>31</v>
      </c>
    </row>
    <row r="172" s="1" customFormat="1" ht="36" spans="1:22">
      <c r="A172" s="4" t="s">
        <v>805</v>
      </c>
      <c r="B172" s="5" t="s">
        <v>806</v>
      </c>
      <c r="C172" s="6" t="s">
        <v>24</v>
      </c>
      <c r="D172" s="4" t="s">
        <v>807</v>
      </c>
      <c r="E172" s="16" t="s">
        <v>26</v>
      </c>
      <c r="F172" s="8" t="s">
        <v>27</v>
      </c>
      <c r="G172" s="20">
        <v>13007239250</v>
      </c>
      <c r="H172" s="10" t="s">
        <v>808</v>
      </c>
      <c r="I172" s="20" t="s">
        <v>31</v>
      </c>
      <c r="J172" s="16" t="s">
        <v>809</v>
      </c>
      <c r="K172" s="6" t="s">
        <v>29</v>
      </c>
      <c r="L172" s="6"/>
      <c r="M172" s="13" t="s">
        <v>201</v>
      </c>
      <c r="N172" s="6" t="s">
        <v>29</v>
      </c>
      <c r="O172" s="6"/>
      <c r="P172" s="6"/>
      <c r="Q172" s="7"/>
      <c r="R172" s="6"/>
      <c r="S172" s="6">
        <v>23</v>
      </c>
      <c r="T172" s="6">
        <v>18</v>
      </c>
      <c r="U172" s="6" t="s">
        <v>31</v>
      </c>
      <c r="V172" s="6" t="s">
        <v>31</v>
      </c>
    </row>
    <row r="173" s="1" customFormat="1" ht="12.75" spans="1:22">
      <c r="A173" s="4" t="s">
        <v>810</v>
      </c>
      <c r="B173" s="5" t="s">
        <v>811</v>
      </c>
      <c r="C173" s="6" t="s">
        <v>24</v>
      </c>
      <c r="D173" s="4" t="s">
        <v>812</v>
      </c>
      <c r="E173" s="16" t="s">
        <v>26</v>
      </c>
      <c r="F173" s="8" t="s">
        <v>27</v>
      </c>
      <c r="G173" s="20">
        <v>18296773050</v>
      </c>
      <c r="H173" s="10" t="s">
        <v>813</v>
      </c>
      <c r="I173" s="20" t="s">
        <v>31</v>
      </c>
      <c r="J173" s="16" t="s">
        <v>800</v>
      </c>
      <c r="K173" s="6" t="s">
        <v>29</v>
      </c>
      <c r="L173" s="6"/>
      <c r="M173" s="13" t="s">
        <v>201</v>
      </c>
      <c r="N173" s="6" t="s">
        <v>29</v>
      </c>
      <c r="O173" s="6"/>
      <c r="P173" s="6"/>
      <c r="Q173" s="7"/>
      <c r="R173" s="6"/>
      <c r="S173" s="6">
        <v>23</v>
      </c>
      <c r="T173" s="6">
        <v>18</v>
      </c>
      <c r="U173" s="6" t="s">
        <v>31</v>
      </c>
      <c r="V173" s="6" t="s">
        <v>31</v>
      </c>
    </row>
    <row r="174" s="1" customFormat="1" ht="36" spans="1:22">
      <c r="A174" s="4" t="s">
        <v>814</v>
      </c>
      <c r="B174" s="5" t="s">
        <v>815</v>
      </c>
      <c r="C174" s="6" t="s">
        <v>24</v>
      </c>
      <c r="D174" s="4" t="s">
        <v>816</v>
      </c>
      <c r="E174" s="16" t="s">
        <v>26</v>
      </c>
      <c r="F174" s="8" t="s">
        <v>27</v>
      </c>
      <c r="G174" s="20">
        <v>17779802931</v>
      </c>
      <c r="H174" s="10" t="s">
        <v>817</v>
      </c>
      <c r="I174" s="20" t="s">
        <v>31</v>
      </c>
      <c r="J174" s="16" t="s">
        <v>818</v>
      </c>
      <c r="K174" s="6" t="s">
        <v>29</v>
      </c>
      <c r="L174" s="6"/>
      <c r="M174" s="13" t="s">
        <v>201</v>
      </c>
      <c r="N174" s="6" t="s">
        <v>29</v>
      </c>
      <c r="O174" s="6"/>
      <c r="P174" s="6"/>
      <c r="Q174" s="7"/>
      <c r="R174" s="6"/>
      <c r="S174" s="6">
        <v>23</v>
      </c>
      <c r="T174" s="6">
        <v>18</v>
      </c>
      <c r="U174" s="6" t="s">
        <v>31</v>
      </c>
      <c r="V174" s="6" t="s">
        <v>31</v>
      </c>
    </row>
    <row r="175" s="1" customFormat="1" ht="12.75" spans="1:22">
      <c r="A175" s="4" t="s">
        <v>819</v>
      </c>
      <c r="B175" s="5" t="s">
        <v>820</v>
      </c>
      <c r="C175" s="6" t="s">
        <v>24</v>
      </c>
      <c r="D175" s="4" t="s">
        <v>821</v>
      </c>
      <c r="E175" s="22" t="s">
        <v>26</v>
      </c>
      <c r="F175" s="8" t="s">
        <v>27</v>
      </c>
      <c r="G175" s="23">
        <v>18296258547</v>
      </c>
      <c r="H175" s="11" t="s">
        <v>822</v>
      </c>
      <c r="I175" s="23" t="s">
        <v>29</v>
      </c>
      <c r="J175" s="22"/>
      <c r="K175" s="23" t="s">
        <v>29</v>
      </c>
      <c r="L175" s="23"/>
      <c r="M175" s="13" t="s">
        <v>201</v>
      </c>
      <c r="N175" s="6" t="s">
        <v>29</v>
      </c>
      <c r="O175" s="6"/>
      <c r="P175" s="6"/>
      <c r="Q175" s="7"/>
      <c r="R175" s="6"/>
      <c r="S175" s="6">
        <v>23</v>
      </c>
      <c r="T175" s="6">
        <v>18</v>
      </c>
      <c r="U175" s="6" t="s">
        <v>31</v>
      </c>
      <c r="V175" s="6" t="s">
        <v>31</v>
      </c>
    </row>
    <row r="176" s="1" customFormat="1" ht="12.75" spans="1:22">
      <c r="A176" s="4" t="s">
        <v>823</v>
      </c>
      <c r="B176" s="5" t="s">
        <v>824</v>
      </c>
      <c r="C176" s="6" t="s">
        <v>24</v>
      </c>
      <c r="D176" s="4" t="s">
        <v>825</v>
      </c>
      <c r="E176" s="22" t="s">
        <v>26</v>
      </c>
      <c r="F176" s="8" t="s">
        <v>27</v>
      </c>
      <c r="G176" s="23">
        <v>18879343047</v>
      </c>
      <c r="H176" s="11" t="s">
        <v>826</v>
      </c>
      <c r="I176" s="23" t="s">
        <v>29</v>
      </c>
      <c r="J176" s="22"/>
      <c r="K176" s="23" t="s">
        <v>29</v>
      </c>
      <c r="L176" s="23"/>
      <c r="M176" s="13" t="s">
        <v>201</v>
      </c>
      <c r="N176" s="6" t="s">
        <v>29</v>
      </c>
      <c r="O176" s="6"/>
      <c r="P176" s="6"/>
      <c r="Q176" s="7"/>
      <c r="R176" s="6"/>
      <c r="S176" s="6">
        <v>23</v>
      </c>
      <c r="T176" s="6">
        <v>18</v>
      </c>
      <c r="U176" s="6" t="s">
        <v>31</v>
      </c>
      <c r="V176" s="6" t="s">
        <v>31</v>
      </c>
    </row>
    <row r="177" s="1" customFormat="1" ht="36" spans="1:22">
      <c r="A177" s="4" t="s">
        <v>827</v>
      </c>
      <c r="B177" s="5" t="s">
        <v>828</v>
      </c>
      <c r="C177" s="6" t="s">
        <v>24</v>
      </c>
      <c r="D177" s="4" t="s">
        <v>829</v>
      </c>
      <c r="E177" s="22" t="s">
        <v>26</v>
      </c>
      <c r="F177" s="8" t="s">
        <v>27</v>
      </c>
      <c r="G177" s="23">
        <v>18720696272</v>
      </c>
      <c r="H177" s="11" t="s">
        <v>830</v>
      </c>
      <c r="I177" s="23" t="s">
        <v>31</v>
      </c>
      <c r="J177" s="22" t="s">
        <v>831</v>
      </c>
      <c r="K177" s="23" t="s">
        <v>29</v>
      </c>
      <c r="L177" s="23"/>
      <c r="M177" s="13" t="s">
        <v>201</v>
      </c>
      <c r="N177" s="6" t="s">
        <v>29</v>
      </c>
      <c r="O177" s="6"/>
      <c r="P177" s="6"/>
      <c r="Q177" s="7"/>
      <c r="R177" s="6"/>
      <c r="S177" s="6">
        <v>23</v>
      </c>
      <c r="T177" s="6">
        <v>18</v>
      </c>
      <c r="U177" s="6" t="s">
        <v>31</v>
      </c>
      <c r="V177" s="6" t="s">
        <v>31</v>
      </c>
    </row>
    <row r="178" s="1" customFormat="1" ht="12.75" spans="1:22">
      <c r="A178" s="4" t="s">
        <v>832</v>
      </c>
      <c r="B178" s="5" t="s">
        <v>833</v>
      </c>
      <c r="C178" s="6" t="s">
        <v>24</v>
      </c>
      <c r="D178" s="4" t="s">
        <v>834</v>
      </c>
      <c r="E178" s="22" t="s">
        <v>26</v>
      </c>
      <c r="F178" s="8" t="s">
        <v>27</v>
      </c>
      <c r="G178" s="23">
        <v>15079409045</v>
      </c>
      <c r="H178" s="11" t="s">
        <v>835</v>
      </c>
      <c r="I178" s="23" t="s">
        <v>31</v>
      </c>
      <c r="J178" s="22" t="s">
        <v>836</v>
      </c>
      <c r="K178" s="23" t="s">
        <v>29</v>
      </c>
      <c r="L178" s="23"/>
      <c r="M178" s="13" t="s">
        <v>201</v>
      </c>
      <c r="N178" s="6" t="s">
        <v>29</v>
      </c>
      <c r="O178" s="6"/>
      <c r="P178" s="6"/>
      <c r="Q178" s="7"/>
      <c r="R178" s="6"/>
      <c r="S178" s="6">
        <v>23</v>
      </c>
      <c r="T178" s="6">
        <v>18</v>
      </c>
      <c r="U178" s="6" t="s">
        <v>31</v>
      </c>
      <c r="V178" s="6" t="s">
        <v>31</v>
      </c>
    </row>
    <row r="179" s="1" customFormat="1" ht="12.75" spans="1:22">
      <c r="A179" s="4" t="s">
        <v>837</v>
      </c>
      <c r="B179" s="5" t="s">
        <v>838</v>
      </c>
      <c r="C179" s="6" t="s">
        <v>24</v>
      </c>
      <c r="D179" s="4" t="s">
        <v>839</v>
      </c>
      <c r="E179" s="22" t="s">
        <v>26</v>
      </c>
      <c r="F179" s="8" t="s">
        <v>27</v>
      </c>
      <c r="G179" s="23">
        <v>15382565075</v>
      </c>
      <c r="H179" s="11" t="s">
        <v>840</v>
      </c>
      <c r="I179" s="23" t="s">
        <v>29</v>
      </c>
      <c r="J179" s="22"/>
      <c r="K179" s="23" t="s">
        <v>29</v>
      </c>
      <c r="L179" s="23"/>
      <c r="M179" s="13" t="s">
        <v>201</v>
      </c>
      <c r="N179" s="6" t="s">
        <v>29</v>
      </c>
      <c r="O179" s="6"/>
      <c r="P179" s="6"/>
      <c r="Q179" s="7"/>
      <c r="R179" s="6"/>
      <c r="S179" s="6">
        <v>23</v>
      </c>
      <c r="T179" s="6">
        <v>18</v>
      </c>
      <c r="U179" s="6" t="s">
        <v>31</v>
      </c>
      <c r="V179" s="6" t="s">
        <v>31</v>
      </c>
    </row>
    <row r="180" s="1" customFormat="1" ht="36" spans="1:22">
      <c r="A180" s="4" t="s">
        <v>841</v>
      </c>
      <c r="B180" s="5" t="s">
        <v>842</v>
      </c>
      <c r="C180" s="6" t="s">
        <v>24</v>
      </c>
      <c r="D180" s="4" t="s">
        <v>843</v>
      </c>
      <c r="E180" s="22" t="s">
        <v>55</v>
      </c>
      <c r="F180" s="8" t="s">
        <v>27</v>
      </c>
      <c r="G180" s="23">
        <v>13965523240</v>
      </c>
      <c r="H180" s="11" t="s">
        <v>844</v>
      </c>
      <c r="I180" s="23" t="s">
        <v>31</v>
      </c>
      <c r="J180" s="22" t="s">
        <v>845</v>
      </c>
      <c r="K180" s="23" t="s">
        <v>29</v>
      </c>
      <c r="L180" s="23"/>
      <c r="M180" s="13" t="s">
        <v>201</v>
      </c>
      <c r="N180" s="6" t="s">
        <v>29</v>
      </c>
      <c r="O180" s="6"/>
      <c r="P180" s="6"/>
      <c r="Q180" s="7"/>
      <c r="R180" s="6"/>
      <c r="S180" s="6">
        <v>23</v>
      </c>
      <c r="T180" s="6">
        <v>18</v>
      </c>
      <c r="U180" s="6" t="s">
        <v>31</v>
      </c>
      <c r="V180" s="6" t="s">
        <v>31</v>
      </c>
    </row>
    <row r="181" s="1" customFormat="1" ht="12.75" spans="1:22">
      <c r="A181" s="4" t="s">
        <v>846</v>
      </c>
      <c r="B181" s="5" t="s">
        <v>847</v>
      </c>
      <c r="C181" s="6" t="s">
        <v>24</v>
      </c>
      <c r="D181" s="4" t="s">
        <v>848</v>
      </c>
      <c r="E181" s="22" t="s">
        <v>80</v>
      </c>
      <c r="F181" s="8" t="s">
        <v>27</v>
      </c>
      <c r="G181" s="23">
        <v>15720909458</v>
      </c>
      <c r="H181" s="11" t="s">
        <v>849</v>
      </c>
      <c r="I181" s="23" t="s">
        <v>29</v>
      </c>
      <c r="J181" s="22"/>
      <c r="K181" s="23" t="s">
        <v>29</v>
      </c>
      <c r="L181" s="23"/>
      <c r="M181" s="13" t="s">
        <v>201</v>
      </c>
      <c r="N181" s="6" t="s">
        <v>29</v>
      </c>
      <c r="O181" s="6"/>
      <c r="P181" s="6"/>
      <c r="Q181" s="7"/>
      <c r="R181" s="6"/>
      <c r="S181" s="6">
        <v>23</v>
      </c>
      <c r="T181" s="6">
        <v>18</v>
      </c>
      <c r="U181" s="6" t="s">
        <v>31</v>
      </c>
      <c r="V181" s="6" t="s">
        <v>31</v>
      </c>
    </row>
    <row r="182" s="1" customFormat="1" ht="12.75" spans="1:22">
      <c r="A182" s="4" t="s">
        <v>850</v>
      </c>
      <c r="B182" s="5" t="s">
        <v>851</v>
      </c>
      <c r="C182" s="6" t="s">
        <v>24</v>
      </c>
      <c r="D182" s="4" t="s">
        <v>852</v>
      </c>
      <c r="E182" s="22" t="s">
        <v>26</v>
      </c>
      <c r="F182" s="8" t="s">
        <v>27</v>
      </c>
      <c r="G182" s="23">
        <v>15270216247</v>
      </c>
      <c r="H182" s="11" t="s">
        <v>853</v>
      </c>
      <c r="I182" s="23" t="s">
        <v>29</v>
      </c>
      <c r="J182" s="22"/>
      <c r="K182" s="23" t="s">
        <v>29</v>
      </c>
      <c r="L182" s="23"/>
      <c r="M182" s="13" t="s">
        <v>201</v>
      </c>
      <c r="N182" s="6" t="s">
        <v>29</v>
      </c>
      <c r="O182" s="6"/>
      <c r="P182" s="6"/>
      <c r="Q182" s="7"/>
      <c r="R182" s="6"/>
      <c r="S182" s="6">
        <v>23</v>
      </c>
      <c r="T182" s="6">
        <v>18</v>
      </c>
      <c r="U182" s="6" t="s">
        <v>31</v>
      </c>
      <c r="V182" s="6" t="s">
        <v>31</v>
      </c>
    </row>
    <row r="183" s="1" customFormat="1" ht="12.75" spans="1:22">
      <c r="A183" s="4" t="s">
        <v>854</v>
      </c>
      <c r="B183" s="5" t="s">
        <v>855</v>
      </c>
      <c r="C183" s="6" t="s">
        <v>24</v>
      </c>
      <c r="D183" s="4" t="s">
        <v>856</v>
      </c>
      <c r="E183" s="22" t="s">
        <v>26</v>
      </c>
      <c r="F183" s="8" t="s">
        <v>27</v>
      </c>
      <c r="G183" s="23">
        <v>18879235638</v>
      </c>
      <c r="H183" s="11" t="s">
        <v>857</v>
      </c>
      <c r="I183" s="23" t="s">
        <v>29</v>
      </c>
      <c r="J183" s="22"/>
      <c r="K183" s="23" t="s">
        <v>29</v>
      </c>
      <c r="L183" s="23"/>
      <c r="M183" s="13" t="s">
        <v>201</v>
      </c>
      <c r="N183" s="6" t="s">
        <v>29</v>
      </c>
      <c r="O183" s="6"/>
      <c r="P183" s="6"/>
      <c r="Q183" s="7"/>
      <c r="R183" s="6"/>
      <c r="S183" s="6">
        <v>23</v>
      </c>
      <c r="T183" s="6">
        <v>18</v>
      </c>
      <c r="U183" s="6" t="s">
        <v>31</v>
      </c>
      <c r="V183" s="6" t="s">
        <v>31</v>
      </c>
    </row>
    <row r="184" s="1" customFormat="1" ht="12.75" spans="1:22">
      <c r="A184" s="4" t="s">
        <v>858</v>
      </c>
      <c r="B184" s="5" t="s">
        <v>859</v>
      </c>
      <c r="C184" s="6" t="s">
        <v>24</v>
      </c>
      <c r="D184" s="4" t="s">
        <v>860</v>
      </c>
      <c r="E184" s="22" t="s">
        <v>26</v>
      </c>
      <c r="F184" s="8" t="s">
        <v>27</v>
      </c>
      <c r="G184" s="23">
        <v>18870934582</v>
      </c>
      <c r="H184" s="11" t="s">
        <v>861</v>
      </c>
      <c r="I184" s="23" t="s">
        <v>29</v>
      </c>
      <c r="J184" s="22"/>
      <c r="K184" s="23" t="s">
        <v>29</v>
      </c>
      <c r="L184" s="23"/>
      <c r="M184" s="13" t="s">
        <v>201</v>
      </c>
      <c r="N184" s="6" t="s">
        <v>29</v>
      </c>
      <c r="O184" s="6"/>
      <c r="P184" s="6"/>
      <c r="Q184" s="7"/>
      <c r="R184" s="6"/>
      <c r="S184" s="6">
        <v>23</v>
      </c>
      <c r="T184" s="6">
        <v>18</v>
      </c>
      <c r="U184" s="6" t="s">
        <v>31</v>
      </c>
      <c r="V184" s="6" t="s">
        <v>31</v>
      </c>
    </row>
    <row r="185" s="1" customFormat="1" ht="12.75" spans="1:22">
      <c r="A185" s="4" t="s">
        <v>862</v>
      </c>
      <c r="B185" s="5" t="s">
        <v>863</v>
      </c>
      <c r="C185" s="6" t="s">
        <v>24</v>
      </c>
      <c r="D185" s="4" t="s">
        <v>864</v>
      </c>
      <c r="E185" s="22" t="s">
        <v>26</v>
      </c>
      <c r="F185" s="8" t="s">
        <v>27</v>
      </c>
      <c r="G185" s="23">
        <v>19942110380</v>
      </c>
      <c r="H185" s="11" t="s">
        <v>865</v>
      </c>
      <c r="I185" s="23" t="s">
        <v>29</v>
      </c>
      <c r="J185" s="22"/>
      <c r="K185" s="23" t="s">
        <v>29</v>
      </c>
      <c r="L185" s="23"/>
      <c r="M185" s="13" t="s">
        <v>201</v>
      </c>
      <c r="N185" s="6" t="s">
        <v>29</v>
      </c>
      <c r="O185" s="6"/>
      <c r="P185" s="6"/>
      <c r="Q185" s="7"/>
      <c r="R185" s="6"/>
      <c r="S185" s="6">
        <v>23</v>
      </c>
      <c r="T185" s="6">
        <v>18</v>
      </c>
      <c r="U185" s="6" t="s">
        <v>31</v>
      </c>
      <c r="V185" s="6" t="s">
        <v>31</v>
      </c>
    </row>
    <row r="186" s="1" customFormat="1" ht="12.75" spans="1:22">
      <c r="A186" s="4" t="s">
        <v>866</v>
      </c>
      <c r="B186" s="5" t="s">
        <v>867</v>
      </c>
      <c r="C186" s="6" t="s">
        <v>24</v>
      </c>
      <c r="D186" s="4" t="s">
        <v>868</v>
      </c>
      <c r="E186" s="22" t="s">
        <v>26</v>
      </c>
      <c r="F186" s="8" t="s">
        <v>27</v>
      </c>
      <c r="G186" s="23">
        <v>18720934610</v>
      </c>
      <c r="H186" s="11" t="s">
        <v>869</v>
      </c>
      <c r="I186" s="23" t="s">
        <v>31</v>
      </c>
      <c r="J186" s="22" t="s">
        <v>345</v>
      </c>
      <c r="K186" s="23" t="s">
        <v>29</v>
      </c>
      <c r="L186" s="23"/>
      <c r="M186" s="13" t="s">
        <v>201</v>
      </c>
      <c r="N186" s="6" t="s">
        <v>29</v>
      </c>
      <c r="O186" s="6"/>
      <c r="P186" s="6"/>
      <c r="Q186" s="7"/>
      <c r="R186" s="6"/>
      <c r="S186" s="6">
        <v>23</v>
      </c>
      <c r="T186" s="6">
        <v>18</v>
      </c>
      <c r="U186" s="6" t="s">
        <v>31</v>
      </c>
      <c r="V186" s="6" t="s">
        <v>31</v>
      </c>
    </row>
    <row r="187" s="1" customFormat="1" ht="12.75" spans="1:22">
      <c r="A187" s="4" t="s">
        <v>870</v>
      </c>
      <c r="B187" s="5" t="s">
        <v>871</v>
      </c>
      <c r="C187" s="6" t="s">
        <v>24</v>
      </c>
      <c r="D187" s="4" t="s">
        <v>872</v>
      </c>
      <c r="E187" s="22" t="s">
        <v>26</v>
      </c>
      <c r="F187" s="8" t="s">
        <v>27</v>
      </c>
      <c r="G187" s="23">
        <v>15870892276</v>
      </c>
      <c r="H187" s="11" t="s">
        <v>873</v>
      </c>
      <c r="I187" s="23" t="s">
        <v>29</v>
      </c>
      <c r="J187" s="22"/>
      <c r="K187" s="23" t="s">
        <v>29</v>
      </c>
      <c r="L187" s="23"/>
      <c r="M187" s="13" t="s">
        <v>201</v>
      </c>
      <c r="N187" s="6" t="s">
        <v>29</v>
      </c>
      <c r="O187" s="6"/>
      <c r="P187" s="6"/>
      <c r="Q187" s="7"/>
      <c r="R187" s="6"/>
      <c r="S187" s="6">
        <v>23</v>
      </c>
      <c r="T187" s="6">
        <v>18</v>
      </c>
      <c r="U187" s="6" t="s">
        <v>31</v>
      </c>
      <c r="V187" s="6" t="s">
        <v>31</v>
      </c>
    </row>
    <row r="188" s="1" customFormat="1" ht="12.75" spans="1:22">
      <c r="A188" s="4" t="s">
        <v>874</v>
      </c>
      <c r="B188" s="5" t="s">
        <v>875</v>
      </c>
      <c r="C188" s="6" t="s">
        <v>24</v>
      </c>
      <c r="D188" s="4" t="s">
        <v>876</v>
      </c>
      <c r="E188" s="22" t="s">
        <v>26</v>
      </c>
      <c r="F188" s="8" t="s">
        <v>27</v>
      </c>
      <c r="G188" s="23">
        <v>18370312315</v>
      </c>
      <c r="H188" s="11" t="s">
        <v>877</v>
      </c>
      <c r="I188" s="23" t="s">
        <v>29</v>
      </c>
      <c r="J188" s="22"/>
      <c r="K188" s="23" t="s">
        <v>29</v>
      </c>
      <c r="L188" s="23"/>
      <c r="M188" s="13" t="s">
        <v>201</v>
      </c>
      <c r="N188" s="6" t="s">
        <v>29</v>
      </c>
      <c r="O188" s="6"/>
      <c r="P188" s="6"/>
      <c r="Q188" s="7"/>
      <c r="R188" s="6"/>
      <c r="S188" s="6">
        <v>23</v>
      </c>
      <c r="T188" s="6">
        <v>18</v>
      </c>
      <c r="U188" s="6" t="s">
        <v>31</v>
      </c>
      <c r="V188" s="6" t="s">
        <v>31</v>
      </c>
    </row>
    <row r="189" s="1" customFormat="1" ht="12.75" spans="1:22">
      <c r="A189" s="4" t="s">
        <v>878</v>
      </c>
      <c r="B189" s="5" t="s">
        <v>879</v>
      </c>
      <c r="C189" s="6" t="s">
        <v>24</v>
      </c>
      <c r="D189" s="4" t="s">
        <v>880</v>
      </c>
      <c r="E189" s="22" t="s">
        <v>26</v>
      </c>
      <c r="F189" s="8" t="s">
        <v>27</v>
      </c>
      <c r="G189" s="23">
        <v>15957989736</v>
      </c>
      <c r="H189" s="11" t="s">
        <v>881</v>
      </c>
      <c r="I189" s="23" t="s">
        <v>29</v>
      </c>
      <c r="J189" s="22"/>
      <c r="K189" s="23" t="s">
        <v>29</v>
      </c>
      <c r="L189" s="23"/>
      <c r="M189" s="13" t="s">
        <v>201</v>
      </c>
      <c r="N189" s="6" t="s">
        <v>29</v>
      </c>
      <c r="O189" s="6"/>
      <c r="P189" s="6"/>
      <c r="Q189" s="7"/>
      <c r="R189" s="6"/>
      <c r="S189" s="6">
        <v>23</v>
      </c>
      <c r="T189" s="6">
        <v>18</v>
      </c>
      <c r="U189" s="6" t="s">
        <v>31</v>
      </c>
      <c r="V189" s="6" t="s">
        <v>31</v>
      </c>
    </row>
    <row r="190" s="1" customFormat="1" ht="12.75" spans="1:22">
      <c r="A190" s="4" t="s">
        <v>882</v>
      </c>
      <c r="B190" s="5" t="s">
        <v>883</v>
      </c>
      <c r="C190" s="6" t="s">
        <v>24</v>
      </c>
      <c r="D190" s="4" t="s">
        <v>884</v>
      </c>
      <c r="E190" s="22" t="s">
        <v>80</v>
      </c>
      <c r="F190" s="8" t="s">
        <v>27</v>
      </c>
      <c r="G190" s="23">
        <v>15707095705</v>
      </c>
      <c r="H190" s="11" t="s">
        <v>885</v>
      </c>
      <c r="I190" s="23" t="s">
        <v>29</v>
      </c>
      <c r="J190" s="22"/>
      <c r="K190" s="23" t="s">
        <v>29</v>
      </c>
      <c r="L190" s="23"/>
      <c r="M190" s="13" t="s">
        <v>201</v>
      </c>
      <c r="N190" s="6" t="s">
        <v>29</v>
      </c>
      <c r="O190" s="6"/>
      <c r="P190" s="6"/>
      <c r="Q190" s="7"/>
      <c r="R190" s="6"/>
      <c r="S190" s="6">
        <v>23</v>
      </c>
      <c r="T190" s="6">
        <v>18</v>
      </c>
      <c r="U190" s="6" t="s">
        <v>31</v>
      </c>
      <c r="V190" s="6" t="s">
        <v>31</v>
      </c>
    </row>
    <row r="191" s="1" customFormat="1" ht="12.75" spans="1:22">
      <c r="A191" s="4" t="s">
        <v>886</v>
      </c>
      <c r="B191" s="5" t="s">
        <v>887</v>
      </c>
      <c r="C191" s="6" t="s">
        <v>24</v>
      </c>
      <c r="D191" s="4" t="s">
        <v>888</v>
      </c>
      <c r="E191" s="22" t="s">
        <v>26</v>
      </c>
      <c r="F191" s="8" t="s">
        <v>27</v>
      </c>
      <c r="G191" s="23">
        <v>18707992635</v>
      </c>
      <c r="H191" s="11" t="s">
        <v>889</v>
      </c>
      <c r="I191" s="23" t="s">
        <v>29</v>
      </c>
      <c r="J191" s="22"/>
      <c r="K191" s="23" t="s">
        <v>29</v>
      </c>
      <c r="L191" s="23"/>
      <c r="M191" s="13" t="s">
        <v>201</v>
      </c>
      <c r="N191" s="6" t="s">
        <v>29</v>
      </c>
      <c r="O191" s="6"/>
      <c r="P191" s="6"/>
      <c r="Q191" s="7"/>
      <c r="R191" s="6"/>
      <c r="S191" s="6">
        <v>23</v>
      </c>
      <c r="T191" s="6">
        <v>18</v>
      </c>
      <c r="U191" s="6" t="s">
        <v>31</v>
      </c>
      <c r="V191" s="6" t="s">
        <v>31</v>
      </c>
    </row>
    <row r="192" s="1" customFormat="1" ht="12.75" spans="1:22">
      <c r="A192" s="4" t="s">
        <v>890</v>
      </c>
      <c r="B192" s="5" t="s">
        <v>891</v>
      </c>
      <c r="C192" s="6" t="s">
        <v>24</v>
      </c>
      <c r="D192" s="4" t="s">
        <v>892</v>
      </c>
      <c r="E192" s="22" t="s">
        <v>80</v>
      </c>
      <c r="F192" s="8" t="s">
        <v>27</v>
      </c>
      <c r="G192" s="23">
        <v>19917938029</v>
      </c>
      <c r="H192" s="11" t="s">
        <v>893</v>
      </c>
      <c r="I192" s="23" t="s">
        <v>29</v>
      </c>
      <c r="J192" s="22"/>
      <c r="K192" s="23" t="s">
        <v>29</v>
      </c>
      <c r="L192" s="23"/>
      <c r="M192" s="13" t="s">
        <v>201</v>
      </c>
      <c r="N192" s="6" t="s">
        <v>29</v>
      </c>
      <c r="O192" s="6"/>
      <c r="P192" s="6"/>
      <c r="Q192" s="7"/>
      <c r="R192" s="6"/>
      <c r="S192" s="6">
        <v>23</v>
      </c>
      <c r="T192" s="6">
        <v>18</v>
      </c>
      <c r="U192" s="6" t="s">
        <v>31</v>
      </c>
      <c r="V192" s="6" t="s">
        <v>31</v>
      </c>
    </row>
    <row r="193" s="1" customFormat="1" ht="12.75" spans="1:22">
      <c r="A193" s="4" t="s">
        <v>894</v>
      </c>
      <c r="B193" s="5" t="s">
        <v>895</v>
      </c>
      <c r="C193" s="6" t="s">
        <v>24</v>
      </c>
      <c r="D193" s="4" t="s">
        <v>896</v>
      </c>
      <c r="E193" s="22" t="s">
        <v>26</v>
      </c>
      <c r="F193" s="8" t="s">
        <v>27</v>
      </c>
      <c r="G193" s="23">
        <v>18707950138</v>
      </c>
      <c r="H193" s="11" t="s">
        <v>897</v>
      </c>
      <c r="I193" s="23" t="s">
        <v>29</v>
      </c>
      <c r="J193" s="22"/>
      <c r="K193" s="23" t="s">
        <v>29</v>
      </c>
      <c r="L193" s="23"/>
      <c r="M193" s="13" t="s">
        <v>201</v>
      </c>
      <c r="N193" s="6" t="s">
        <v>29</v>
      </c>
      <c r="O193" s="6"/>
      <c r="P193" s="6"/>
      <c r="Q193" s="7"/>
      <c r="R193" s="6"/>
      <c r="S193" s="6">
        <v>23</v>
      </c>
      <c r="T193" s="6">
        <v>18</v>
      </c>
      <c r="U193" s="6" t="s">
        <v>31</v>
      </c>
      <c r="V193" s="6" t="s">
        <v>31</v>
      </c>
    </row>
    <row r="194" s="1" customFormat="1" ht="12.75" spans="1:22">
      <c r="A194" s="4" t="s">
        <v>898</v>
      </c>
      <c r="B194" s="5" t="s">
        <v>899</v>
      </c>
      <c r="C194" s="6" t="s">
        <v>24</v>
      </c>
      <c r="D194" s="4" t="s">
        <v>900</v>
      </c>
      <c r="E194" s="22" t="s">
        <v>26</v>
      </c>
      <c r="F194" s="8" t="s">
        <v>27</v>
      </c>
      <c r="G194" s="23">
        <v>18707098115</v>
      </c>
      <c r="H194" s="11" t="s">
        <v>901</v>
      </c>
      <c r="I194" s="23" t="s">
        <v>31</v>
      </c>
      <c r="J194" s="22" t="s">
        <v>345</v>
      </c>
      <c r="K194" s="23" t="s">
        <v>29</v>
      </c>
      <c r="L194" s="23"/>
      <c r="M194" s="13" t="s">
        <v>201</v>
      </c>
      <c r="N194" s="6" t="s">
        <v>29</v>
      </c>
      <c r="O194" s="6"/>
      <c r="P194" s="6"/>
      <c r="Q194" s="7"/>
      <c r="R194" s="6"/>
      <c r="S194" s="6">
        <v>23</v>
      </c>
      <c r="T194" s="6">
        <v>18</v>
      </c>
      <c r="U194" s="6" t="s">
        <v>31</v>
      </c>
      <c r="V194" s="6" t="s">
        <v>31</v>
      </c>
    </row>
    <row r="195" s="1" customFormat="1" ht="12.75" spans="1:22">
      <c r="A195" s="4" t="s">
        <v>902</v>
      </c>
      <c r="B195" s="5" t="s">
        <v>903</v>
      </c>
      <c r="C195" s="6" t="s">
        <v>24</v>
      </c>
      <c r="D195" s="4" t="s">
        <v>904</v>
      </c>
      <c r="E195" s="22" t="s">
        <v>80</v>
      </c>
      <c r="F195" s="8" t="s">
        <v>27</v>
      </c>
      <c r="G195" s="23">
        <v>18979504579</v>
      </c>
      <c r="H195" s="11" t="s">
        <v>905</v>
      </c>
      <c r="I195" s="23" t="s">
        <v>29</v>
      </c>
      <c r="J195" s="22"/>
      <c r="K195" s="23" t="s">
        <v>29</v>
      </c>
      <c r="L195" s="23"/>
      <c r="M195" s="13" t="s">
        <v>201</v>
      </c>
      <c r="N195" s="6" t="s">
        <v>29</v>
      </c>
      <c r="O195" s="6"/>
      <c r="P195" s="6"/>
      <c r="Q195" s="7"/>
      <c r="R195" s="6"/>
      <c r="S195" s="6">
        <v>23</v>
      </c>
      <c r="T195" s="6">
        <v>18</v>
      </c>
      <c r="U195" s="6" t="s">
        <v>31</v>
      </c>
      <c r="V195" s="6" t="s">
        <v>31</v>
      </c>
    </row>
    <row r="196" s="1" customFormat="1" ht="12.75" spans="1:22">
      <c r="A196" s="4" t="s">
        <v>906</v>
      </c>
      <c r="B196" s="5" t="s">
        <v>907</v>
      </c>
      <c r="C196" s="6" t="s">
        <v>24</v>
      </c>
      <c r="D196" s="4" t="s">
        <v>908</v>
      </c>
      <c r="E196" s="22" t="s">
        <v>138</v>
      </c>
      <c r="F196" s="8" t="s">
        <v>27</v>
      </c>
      <c r="G196" s="23">
        <v>15207061657</v>
      </c>
      <c r="H196" s="11" t="s">
        <v>909</v>
      </c>
      <c r="I196" s="23" t="s">
        <v>29</v>
      </c>
      <c r="J196" s="22"/>
      <c r="K196" s="23" t="s">
        <v>29</v>
      </c>
      <c r="L196" s="23"/>
      <c r="M196" s="13" t="s">
        <v>201</v>
      </c>
      <c r="N196" s="6" t="s">
        <v>29</v>
      </c>
      <c r="O196" s="6"/>
      <c r="P196" s="6"/>
      <c r="Q196" s="7"/>
      <c r="R196" s="6"/>
      <c r="S196" s="6">
        <v>23</v>
      </c>
      <c r="T196" s="6">
        <v>18</v>
      </c>
      <c r="U196" s="6" t="s">
        <v>31</v>
      </c>
      <c r="V196" s="6" t="s">
        <v>31</v>
      </c>
    </row>
    <row r="197" s="1" customFormat="1" ht="12.75" spans="1:22">
      <c r="A197" s="4" t="s">
        <v>910</v>
      </c>
      <c r="B197" s="5" t="s">
        <v>911</v>
      </c>
      <c r="C197" s="6" t="s">
        <v>24</v>
      </c>
      <c r="D197" s="4" t="s">
        <v>912</v>
      </c>
      <c r="E197" s="22" t="s">
        <v>26</v>
      </c>
      <c r="F197" s="8" t="s">
        <v>27</v>
      </c>
      <c r="G197" s="23">
        <v>18270506312</v>
      </c>
      <c r="H197" s="11" t="s">
        <v>913</v>
      </c>
      <c r="I197" s="23" t="s">
        <v>29</v>
      </c>
      <c r="J197" s="22"/>
      <c r="K197" s="23" t="s">
        <v>29</v>
      </c>
      <c r="L197" s="23"/>
      <c r="M197" s="13" t="s">
        <v>201</v>
      </c>
      <c r="N197" s="6" t="s">
        <v>29</v>
      </c>
      <c r="O197" s="6"/>
      <c r="P197" s="6"/>
      <c r="Q197" s="7"/>
      <c r="R197" s="6"/>
      <c r="S197" s="6">
        <v>23</v>
      </c>
      <c r="T197" s="6">
        <v>18</v>
      </c>
      <c r="U197" s="6" t="s">
        <v>31</v>
      </c>
      <c r="V197" s="6" t="s">
        <v>31</v>
      </c>
    </row>
    <row r="198" s="1" customFormat="1" ht="12.75" spans="1:22">
      <c r="A198" s="4" t="s">
        <v>914</v>
      </c>
      <c r="B198" s="5" t="s">
        <v>915</v>
      </c>
      <c r="C198" s="6" t="s">
        <v>24</v>
      </c>
      <c r="D198" s="4" t="s">
        <v>916</v>
      </c>
      <c r="E198" s="22" t="s">
        <v>26</v>
      </c>
      <c r="F198" s="8" t="s">
        <v>27</v>
      </c>
      <c r="G198" s="23">
        <v>15879191202</v>
      </c>
      <c r="H198" s="11" t="s">
        <v>917</v>
      </c>
      <c r="I198" s="23" t="s">
        <v>29</v>
      </c>
      <c r="J198" s="22"/>
      <c r="K198" s="23" t="s">
        <v>29</v>
      </c>
      <c r="L198" s="23"/>
      <c r="M198" s="13" t="s">
        <v>201</v>
      </c>
      <c r="N198" s="6" t="s">
        <v>29</v>
      </c>
      <c r="O198" s="6"/>
      <c r="P198" s="6"/>
      <c r="Q198" s="7"/>
      <c r="R198" s="6"/>
      <c r="S198" s="6">
        <v>23</v>
      </c>
      <c r="T198" s="6">
        <v>18</v>
      </c>
      <c r="U198" s="6" t="s">
        <v>31</v>
      </c>
      <c r="V198" s="6" t="s">
        <v>31</v>
      </c>
    </row>
    <row r="199" s="1" customFormat="1" ht="12.75" spans="1:22">
      <c r="A199" s="4" t="s">
        <v>918</v>
      </c>
      <c r="B199" s="5" t="s">
        <v>919</v>
      </c>
      <c r="C199" s="6" t="s">
        <v>24</v>
      </c>
      <c r="D199" s="4" t="s">
        <v>920</v>
      </c>
      <c r="E199" s="22" t="s">
        <v>26</v>
      </c>
      <c r="F199" s="8" t="s">
        <v>27</v>
      </c>
      <c r="G199" s="23">
        <v>15079071427</v>
      </c>
      <c r="H199" s="11" t="s">
        <v>921</v>
      </c>
      <c r="I199" s="23" t="s">
        <v>31</v>
      </c>
      <c r="J199" s="22" t="s">
        <v>345</v>
      </c>
      <c r="K199" s="23" t="s">
        <v>29</v>
      </c>
      <c r="L199" s="23"/>
      <c r="M199" s="13" t="s">
        <v>201</v>
      </c>
      <c r="N199" s="6" t="s">
        <v>29</v>
      </c>
      <c r="O199" s="6"/>
      <c r="P199" s="6"/>
      <c r="Q199" s="7"/>
      <c r="R199" s="6"/>
      <c r="S199" s="6">
        <v>23</v>
      </c>
      <c r="T199" s="6">
        <v>18</v>
      </c>
      <c r="U199" s="6" t="s">
        <v>31</v>
      </c>
      <c r="V199" s="6" t="s">
        <v>31</v>
      </c>
    </row>
    <row r="200" s="1" customFormat="1" ht="12.75" spans="1:22">
      <c r="A200" s="4" t="s">
        <v>922</v>
      </c>
      <c r="B200" s="5" t="s">
        <v>923</v>
      </c>
      <c r="C200" s="6" t="s">
        <v>24</v>
      </c>
      <c r="D200" s="4" t="s">
        <v>924</v>
      </c>
      <c r="E200" s="22" t="s">
        <v>138</v>
      </c>
      <c r="F200" s="8" t="s">
        <v>27</v>
      </c>
      <c r="G200" s="23">
        <v>18079432510</v>
      </c>
      <c r="H200" s="11" t="s">
        <v>925</v>
      </c>
      <c r="I200" s="23" t="s">
        <v>31</v>
      </c>
      <c r="J200" s="22" t="s">
        <v>926</v>
      </c>
      <c r="K200" s="23" t="s">
        <v>29</v>
      </c>
      <c r="L200" s="23"/>
      <c r="M200" s="13" t="s">
        <v>201</v>
      </c>
      <c r="N200" s="6" t="s">
        <v>29</v>
      </c>
      <c r="O200" s="6"/>
      <c r="P200" s="6"/>
      <c r="Q200" s="7"/>
      <c r="R200" s="6"/>
      <c r="S200" s="6">
        <v>23</v>
      </c>
      <c r="T200" s="6">
        <v>18</v>
      </c>
      <c r="U200" s="6" t="s">
        <v>31</v>
      </c>
      <c r="V200" s="6" t="s">
        <v>31</v>
      </c>
    </row>
    <row r="201" s="1" customFormat="1" ht="12.75" spans="1:22">
      <c r="A201" s="4" t="s">
        <v>927</v>
      </c>
      <c r="B201" s="5" t="s">
        <v>928</v>
      </c>
      <c r="C201" s="6" t="s">
        <v>24</v>
      </c>
      <c r="D201" s="4" t="s">
        <v>929</v>
      </c>
      <c r="E201" s="22" t="s">
        <v>26</v>
      </c>
      <c r="F201" s="8" t="s">
        <v>27</v>
      </c>
      <c r="G201" s="23">
        <v>15083533761</v>
      </c>
      <c r="H201" s="11" t="s">
        <v>930</v>
      </c>
      <c r="I201" s="23" t="s">
        <v>31</v>
      </c>
      <c r="J201" s="22" t="s">
        <v>931</v>
      </c>
      <c r="K201" s="23" t="s">
        <v>29</v>
      </c>
      <c r="L201" s="23"/>
      <c r="M201" s="13" t="s">
        <v>201</v>
      </c>
      <c r="N201" s="6" t="s">
        <v>29</v>
      </c>
      <c r="O201" s="6"/>
      <c r="P201" s="6"/>
      <c r="Q201" s="7"/>
      <c r="R201" s="6"/>
      <c r="S201" s="6">
        <v>23</v>
      </c>
      <c r="T201" s="6">
        <v>18</v>
      </c>
      <c r="U201" s="6" t="s">
        <v>31</v>
      </c>
      <c r="V201" s="6" t="s">
        <v>31</v>
      </c>
    </row>
    <row r="202" s="1" customFormat="1" ht="12.75" spans="1:22">
      <c r="A202" s="4" t="s">
        <v>932</v>
      </c>
      <c r="B202" s="5" t="s">
        <v>933</v>
      </c>
      <c r="C202" s="6" t="s">
        <v>24</v>
      </c>
      <c r="D202" s="4" t="s">
        <v>934</v>
      </c>
      <c r="E202" s="22" t="s">
        <v>26</v>
      </c>
      <c r="F202" s="8" t="s">
        <v>27</v>
      </c>
      <c r="G202" s="23">
        <v>17807061270</v>
      </c>
      <c r="H202" s="11" t="s">
        <v>935</v>
      </c>
      <c r="I202" s="23" t="s">
        <v>29</v>
      </c>
      <c r="J202" s="22"/>
      <c r="K202" s="23" t="s">
        <v>29</v>
      </c>
      <c r="L202" s="23"/>
      <c r="M202" s="13" t="s">
        <v>201</v>
      </c>
      <c r="N202" s="6" t="s">
        <v>29</v>
      </c>
      <c r="O202" s="6"/>
      <c r="P202" s="6"/>
      <c r="Q202" s="7"/>
      <c r="R202" s="6"/>
      <c r="S202" s="6">
        <v>23</v>
      </c>
      <c r="T202" s="6">
        <v>18</v>
      </c>
      <c r="U202" s="6" t="s">
        <v>31</v>
      </c>
      <c r="V202" s="6" t="s">
        <v>31</v>
      </c>
    </row>
    <row r="203" s="1" customFormat="1" ht="12.75" spans="1:22">
      <c r="A203" s="4" t="s">
        <v>936</v>
      </c>
      <c r="B203" s="5" t="s">
        <v>937</v>
      </c>
      <c r="C203" s="6" t="s">
        <v>24</v>
      </c>
      <c r="D203" s="4" t="s">
        <v>938</v>
      </c>
      <c r="E203" s="22" t="s">
        <v>26</v>
      </c>
      <c r="F203" s="8" t="s">
        <v>27</v>
      </c>
      <c r="G203" s="23">
        <v>18370213367</v>
      </c>
      <c r="H203" s="11" t="s">
        <v>939</v>
      </c>
      <c r="I203" s="23" t="s">
        <v>31</v>
      </c>
      <c r="J203" s="22" t="s">
        <v>345</v>
      </c>
      <c r="K203" s="23" t="s">
        <v>29</v>
      </c>
      <c r="L203" s="23"/>
      <c r="M203" s="13" t="s">
        <v>201</v>
      </c>
      <c r="N203" s="6" t="s">
        <v>29</v>
      </c>
      <c r="O203" s="6"/>
      <c r="P203" s="6"/>
      <c r="Q203" s="7"/>
      <c r="R203" s="6"/>
      <c r="S203" s="6">
        <v>23</v>
      </c>
      <c r="T203" s="6">
        <v>18</v>
      </c>
      <c r="U203" s="6" t="s">
        <v>31</v>
      </c>
      <c r="V203" s="6" t="s">
        <v>31</v>
      </c>
    </row>
    <row r="204" s="1" customFormat="1" ht="12.75" spans="1:22">
      <c r="A204" s="4" t="s">
        <v>940</v>
      </c>
      <c r="B204" s="5" t="s">
        <v>941</v>
      </c>
      <c r="C204" s="6" t="s">
        <v>24</v>
      </c>
      <c r="D204" s="4" t="s">
        <v>942</v>
      </c>
      <c r="E204" s="22" t="s">
        <v>138</v>
      </c>
      <c r="F204" s="8" t="s">
        <v>27</v>
      </c>
      <c r="G204" s="23">
        <v>18870347375</v>
      </c>
      <c r="H204" s="11" t="s">
        <v>943</v>
      </c>
      <c r="I204" s="23" t="s">
        <v>31</v>
      </c>
      <c r="J204" s="22" t="s">
        <v>345</v>
      </c>
      <c r="K204" s="23" t="s">
        <v>29</v>
      </c>
      <c r="L204" s="23"/>
      <c r="M204" s="13" t="s">
        <v>201</v>
      </c>
      <c r="N204" s="6" t="s">
        <v>29</v>
      </c>
      <c r="O204" s="6"/>
      <c r="P204" s="6"/>
      <c r="Q204" s="7"/>
      <c r="R204" s="6"/>
      <c r="S204" s="6">
        <v>23</v>
      </c>
      <c r="T204" s="6">
        <v>18</v>
      </c>
      <c r="U204" s="6" t="s">
        <v>31</v>
      </c>
      <c r="V204" s="6" t="s">
        <v>31</v>
      </c>
    </row>
    <row r="205" s="1" customFormat="1" ht="12.75" spans="1:22">
      <c r="A205" s="4" t="s">
        <v>944</v>
      </c>
      <c r="B205" s="5" t="s">
        <v>945</v>
      </c>
      <c r="C205" s="6" t="s">
        <v>24</v>
      </c>
      <c r="D205" s="4" t="s">
        <v>946</v>
      </c>
      <c r="E205" s="22" t="s">
        <v>26</v>
      </c>
      <c r="F205" s="8" t="s">
        <v>27</v>
      </c>
      <c r="G205" s="23">
        <v>15270282712</v>
      </c>
      <c r="H205" s="11" t="s">
        <v>947</v>
      </c>
      <c r="I205" s="23" t="s">
        <v>29</v>
      </c>
      <c r="J205" s="22"/>
      <c r="K205" s="23" t="s">
        <v>29</v>
      </c>
      <c r="L205" s="23"/>
      <c r="M205" s="13" t="s">
        <v>201</v>
      </c>
      <c r="N205" s="6" t="s">
        <v>29</v>
      </c>
      <c r="O205" s="6"/>
      <c r="P205" s="6"/>
      <c r="Q205" s="7"/>
      <c r="R205" s="6"/>
      <c r="S205" s="6">
        <v>23</v>
      </c>
      <c r="T205" s="6">
        <v>18</v>
      </c>
      <c r="U205" s="6" t="s">
        <v>31</v>
      </c>
      <c r="V205" s="6" t="s">
        <v>31</v>
      </c>
    </row>
    <row r="206" s="1" customFormat="1" ht="12.75" spans="1:22">
      <c r="A206" s="4" t="s">
        <v>948</v>
      </c>
      <c r="B206" s="5" t="s">
        <v>949</v>
      </c>
      <c r="C206" s="6" t="s">
        <v>24</v>
      </c>
      <c r="D206" s="4" t="s">
        <v>950</v>
      </c>
      <c r="E206" s="22" t="s">
        <v>26</v>
      </c>
      <c r="F206" s="8" t="s">
        <v>27</v>
      </c>
      <c r="G206" s="23">
        <v>15179371727</v>
      </c>
      <c r="H206" s="11" t="s">
        <v>951</v>
      </c>
      <c r="I206" s="23" t="s">
        <v>31</v>
      </c>
      <c r="J206" s="22" t="s">
        <v>952</v>
      </c>
      <c r="K206" s="23" t="s">
        <v>29</v>
      </c>
      <c r="L206" s="23"/>
      <c r="M206" s="13" t="s">
        <v>201</v>
      </c>
      <c r="N206" s="6" t="s">
        <v>29</v>
      </c>
      <c r="O206" s="6"/>
      <c r="P206" s="6"/>
      <c r="Q206" s="7"/>
      <c r="R206" s="6"/>
      <c r="S206" s="6">
        <v>23</v>
      </c>
      <c r="T206" s="6">
        <v>18</v>
      </c>
      <c r="U206" s="6" t="s">
        <v>31</v>
      </c>
      <c r="V206" s="6" t="s">
        <v>31</v>
      </c>
    </row>
    <row r="207" s="1" customFormat="1" ht="12.75" spans="1:22">
      <c r="A207" s="4" t="s">
        <v>953</v>
      </c>
      <c r="B207" s="5" t="s">
        <v>954</v>
      </c>
      <c r="C207" s="6" t="s">
        <v>24</v>
      </c>
      <c r="D207" s="4" t="s">
        <v>955</v>
      </c>
      <c r="E207" s="22" t="s">
        <v>26</v>
      </c>
      <c r="F207" s="8" t="s">
        <v>27</v>
      </c>
      <c r="G207" s="23">
        <v>13263019275</v>
      </c>
      <c r="H207" s="11" t="s">
        <v>956</v>
      </c>
      <c r="I207" s="23" t="s">
        <v>29</v>
      </c>
      <c r="J207" s="22"/>
      <c r="K207" s="23" t="s">
        <v>29</v>
      </c>
      <c r="L207" s="23"/>
      <c r="M207" s="13" t="s">
        <v>201</v>
      </c>
      <c r="N207" s="6" t="s">
        <v>29</v>
      </c>
      <c r="O207" s="6"/>
      <c r="P207" s="6"/>
      <c r="Q207" s="7"/>
      <c r="R207" s="6"/>
      <c r="S207" s="6">
        <v>23</v>
      </c>
      <c r="T207" s="6">
        <v>18</v>
      </c>
      <c r="U207" s="6" t="s">
        <v>31</v>
      </c>
      <c r="V207" s="6" t="s">
        <v>31</v>
      </c>
    </row>
    <row r="208" s="1" customFormat="1" ht="12.75" spans="1:22">
      <c r="A208" s="4" t="s">
        <v>957</v>
      </c>
      <c r="B208" s="5" t="s">
        <v>958</v>
      </c>
      <c r="C208" s="6" t="s">
        <v>24</v>
      </c>
      <c r="D208" s="4" t="s">
        <v>959</v>
      </c>
      <c r="E208" s="22" t="s">
        <v>80</v>
      </c>
      <c r="F208" s="8" t="s">
        <v>27</v>
      </c>
      <c r="G208" s="23">
        <v>15387954723</v>
      </c>
      <c r="H208" s="11" t="s">
        <v>960</v>
      </c>
      <c r="I208" s="23" t="s">
        <v>31</v>
      </c>
      <c r="J208" s="22" t="s">
        <v>345</v>
      </c>
      <c r="K208" s="23" t="s">
        <v>29</v>
      </c>
      <c r="L208" s="23"/>
      <c r="M208" s="13" t="s">
        <v>201</v>
      </c>
      <c r="N208" s="6" t="s">
        <v>29</v>
      </c>
      <c r="O208" s="6"/>
      <c r="P208" s="6"/>
      <c r="Q208" s="7"/>
      <c r="R208" s="6"/>
      <c r="S208" s="6">
        <v>23</v>
      </c>
      <c r="T208" s="6">
        <v>18</v>
      </c>
      <c r="U208" s="6" t="s">
        <v>31</v>
      </c>
      <c r="V208" s="6" t="s">
        <v>31</v>
      </c>
    </row>
    <row r="209" s="1" customFormat="1" ht="12.75" spans="1:22">
      <c r="A209" s="4" t="s">
        <v>961</v>
      </c>
      <c r="B209" s="5" t="s">
        <v>962</v>
      </c>
      <c r="C209" s="6" t="s">
        <v>24</v>
      </c>
      <c r="D209" s="4" t="s">
        <v>963</v>
      </c>
      <c r="E209" s="22" t="s">
        <v>26</v>
      </c>
      <c r="F209" s="8" t="s">
        <v>27</v>
      </c>
      <c r="G209" s="23">
        <v>15679938667</v>
      </c>
      <c r="H209" s="11" t="s">
        <v>964</v>
      </c>
      <c r="I209" s="23" t="s">
        <v>29</v>
      </c>
      <c r="J209" s="22"/>
      <c r="K209" s="23" t="s">
        <v>29</v>
      </c>
      <c r="L209" s="23"/>
      <c r="M209" s="13" t="s">
        <v>201</v>
      </c>
      <c r="N209" s="6" t="s">
        <v>29</v>
      </c>
      <c r="O209" s="6"/>
      <c r="P209" s="6"/>
      <c r="Q209" s="7"/>
      <c r="R209" s="6"/>
      <c r="S209" s="6">
        <v>23</v>
      </c>
      <c r="T209" s="6">
        <v>18</v>
      </c>
      <c r="U209" s="6" t="s">
        <v>31</v>
      </c>
      <c r="V209" s="6" t="s">
        <v>31</v>
      </c>
    </row>
    <row r="210" s="1" customFormat="1" ht="12.75" spans="1:22">
      <c r="A210" s="4" t="s">
        <v>965</v>
      </c>
      <c r="B210" s="5" t="s">
        <v>966</v>
      </c>
      <c r="C210" s="6" t="s">
        <v>24</v>
      </c>
      <c r="D210" s="4" t="s">
        <v>967</v>
      </c>
      <c r="E210" s="22" t="s">
        <v>26</v>
      </c>
      <c r="F210" s="8" t="s">
        <v>27</v>
      </c>
      <c r="G210" s="23">
        <v>18322824760</v>
      </c>
      <c r="H210" s="11" t="s">
        <v>968</v>
      </c>
      <c r="I210" s="23" t="s">
        <v>29</v>
      </c>
      <c r="J210" s="22"/>
      <c r="K210" s="23" t="s">
        <v>29</v>
      </c>
      <c r="L210" s="23"/>
      <c r="M210" s="13" t="s">
        <v>201</v>
      </c>
      <c r="N210" s="6" t="s">
        <v>29</v>
      </c>
      <c r="O210" s="6"/>
      <c r="P210" s="6"/>
      <c r="Q210" s="7"/>
      <c r="R210" s="6"/>
      <c r="S210" s="6">
        <v>23</v>
      </c>
      <c r="T210" s="6">
        <v>18</v>
      </c>
      <c r="U210" s="6" t="s">
        <v>31</v>
      </c>
      <c r="V210" s="6" t="s">
        <v>31</v>
      </c>
    </row>
    <row r="211" s="1" customFormat="1" ht="12.75" spans="1:22">
      <c r="A211" s="4" t="s">
        <v>969</v>
      </c>
      <c r="B211" s="5" t="s">
        <v>970</v>
      </c>
      <c r="C211" s="6" t="s">
        <v>24</v>
      </c>
      <c r="D211" s="4" t="s">
        <v>971</v>
      </c>
      <c r="E211" s="22" t="s">
        <v>138</v>
      </c>
      <c r="F211" s="8" t="s">
        <v>27</v>
      </c>
      <c r="G211" s="23">
        <v>15570000673</v>
      </c>
      <c r="H211" s="11" t="s">
        <v>972</v>
      </c>
      <c r="I211" s="23" t="s">
        <v>31</v>
      </c>
      <c r="J211" s="22" t="s">
        <v>973</v>
      </c>
      <c r="K211" s="23" t="s">
        <v>29</v>
      </c>
      <c r="L211" s="23"/>
      <c r="M211" s="13" t="s">
        <v>201</v>
      </c>
      <c r="N211" s="6" t="s">
        <v>29</v>
      </c>
      <c r="O211" s="6"/>
      <c r="P211" s="6"/>
      <c r="Q211" s="7"/>
      <c r="R211" s="6"/>
      <c r="S211" s="6">
        <v>23</v>
      </c>
      <c r="T211" s="6">
        <v>18</v>
      </c>
      <c r="U211" s="6" t="s">
        <v>31</v>
      </c>
      <c r="V211" s="6" t="s">
        <v>31</v>
      </c>
    </row>
    <row r="212" s="1" customFormat="1" ht="12.75" spans="1:22">
      <c r="A212" s="4" t="s">
        <v>974</v>
      </c>
      <c r="B212" s="5" t="s">
        <v>975</v>
      </c>
      <c r="C212" s="6" t="s">
        <v>24</v>
      </c>
      <c r="D212" s="4" t="s">
        <v>976</v>
      </c>
      <c r="E212" s="22" t="s">
        <v>26</v>
      </c>
      <c r="F212" s="8" t="s">
        <v>27</v>
      </c>
      <c r="G212" s="23">
        <v>15879679320</v>
      </c>
      <c r="H212" s="11" t="s">
        <v>977</v>
      </c>
      <c r="I212" s="23" t="s">
        <v>29</v>
      </c>
      <c r="J212" s="22"/>
      <c r="K212" s="23" t="s">
        <v>29</v>
      </c>
      <c r="L212" s="23"/>
      <c r="M212" s="13" t="s">
        <v>201</v>
      </c>
      <c r="N212" s="6" t="s">
        <v>29</v>
      </c>
      <c r="O212" s="6"/>
      <c r="P212" s="6"/>
      <c r="Q212" s="7"/>
      <c r="R212" s="6"/>
      <c r="S212" s="6">
        <v>23</v>
      </c>
      <c r="T212" s="6">
        <v>18</v>
      </c>
      <c r="U212" s="6" t="s">
        <v>31</v>
      </c>
      <c r="V212" s="6" t="s">
        <v>31</v>
      </c>
    </row>
    <row r="213" s="1" customFormat="1" ht="12.75" spans="1:22">
      <c r="A213" s="4" t="s">
        <v>978</v>
      </c>
      <c r="B213" s="5" t="s">
        <v>979</v>
      </c>
      <c r="C213" s="6" t="s">
        <v>24</v>
      </c>
      <c r="D213" s="4" t="s">
        <v>980</v>
      </c>
      <c r="E213" s="22" t="s">
        <v>26</v>
      </c>
      <c r="F213" s="8" t="s">
        <v>27</v>
      </c>
      <c r="G213" s="23">
        <v>15907001232</v>
      </c>
      <c r="H213" s="11" t="s">
        <v>981</v>
      </c>
      <c r="I213" s="23" t="s">
        <v>29</v>
      </c>
      <c r="J213" s="22"/>
      <c r="K213" s="23" t="s">
        <v>29</v>
      </c>
      <c r="L213" s="23"/>
      <c r="M213" s="13" t="s">
        <v>201</v>
      </c>
      <c r="N213" s="6" t="s">
        <v>29</v>
      </c>
      <c r="O213" s="6"/>
      <c r="P213" s="6"/>
      <c r="Q213" s="7"/>
      <c r="R213" s="6"/>
      <c r="S213" s="6">
        <v>23</v>
      </c>
      <c r="T213" s="6">
        <v>18</v>
      </c>
      <c r="U213" s="6" t="s">
        <v>31</v>
      </c>
      <c r="V213" s="6" t="s">
        <v>31</v>
      </c>
    </row>
    <row r="214" s="1" customFormat="1" ht="12.75" spans="1:22">
      <c r="A214" s="4" t="s">
        <v>982</v>
      </c>
      <c r="B214" s="5" t="s">
        <v>983</v>
      </c>
      <c r="C214" s="6" t="s">
        <v>24</v>
      </c>
      <c r="D214" s="4" t="s">
        <v>984</v>
      </c>
      <c r="E214" s="22" t="s">
        <v>80</v>
      </c>
      <c r="F214" s="8" t="s">
        <v>27</v>
      </c>
      <c r="G214" s="23">
        <v>15879211053</v>
      </c>
      <c r="H214" s="11" t="s">
        <v>985</v>
      </c>
      <c r="I214" s="23" t="s">
        <v>29</v>
      </c>
      <c r="J214" s="22"/>
      <c r="K214" s="23" t="s">
        <v>29</v>
      </c>
      <c r="L214" s="23"/>
      <c r="M214" s="13" t="s">
        <v>201</v>
      </c>
      <c r="N214" s="6" t="s">
        <v>29</v>
      </c>
      <c r="O214" s="6"/>
      <c r="P214" s="6"/>
      <c r="Q214" s="7"/>
      <c r="R214" s="6"/>
      <c r="S214" s="6">
        <v>23</v>
      </c>
      <c r="T214" s="6">
        <v>18</v>
      </c>
      <c r="U214" s="6" t="s">
        <v>31</v>
      </c>
      <c r="V214" s="6" t="s">
        <v>31</v>
      </c>
    </row>
    <row r="215" s="1" customFormat="1" ht="12.75" spans="1:22">
      <c r="A215" s="4" t="s">
        <v>986</v>
      </c>
      <c r="B215" s="5" t="s">
        <v>987</v>
      </c>
      <c r="C215" s="6" t="s">
        <v>24</v>
      </c>
      <c r="D215" s="4" t="s">
        <v>988</v>
      </c>
      <c r="E215" s="22" t="s">
        <v>26</v>
      </c>
      <c r="F215" s="8" t="s">
        <v>27</v>
      </c>
      <c r="G215" s="23">
        <v>18879681431</v>
      </c>
      <c r="H215" s="11" t="s">
        <v>989</v>
      </c>
      <c r="I215" s="23" t="s">
        <v>29</v>
      </c>
      <c r="J215" s="22"/>
      <c r="K215" s="23" t="s">
        <v>29</v>
      </c>
      <c r="L215" s="23"/>
      <c r="M215" s="13" t="s">
        <v>201</v>
      </c>
      <c r="N215" s="6" t="s">
        <v>29</v>
      </c>
      <c r="O215" s="6"/>
      <c r="P215" s="6"/>
      <c r="Q215" s="7"/>
      <c r="R215" s="6"/>
      <c r="S215" s="6">
        <v>23</v>
      </c>
      <c r="T215" s="6">
        <v>18</v>
      </c>
      <c r="U215" s="6" t="s">
        <v>31</v>
      </c>
      <c r="V215" s="6" t="s">
        <v>31</v>
      </c>
    </row>
    <row r="216" s="1" customFormat="1" ht="12.75" spans="1:22">
      <c r="A216" s="4" t="s">
        <v>990</v>
      </c>
      <c r="B216" s="5" t="s">
        <v>991</v>
      </c>
      <c r="C216" s="6" t="s">
        <v>24</v>
      </c>
      <c r="D216" s="4" t="s">
        <v>992</v>
      </c>
      <c r="E216" s="22" t="s">
        <v>26</v>
      </c>
      <c r="F216" s="8" t="s">
        <v>27</v>
      </c>
      <c r="G216" s="23">
        <v>15979056454</v>
      </c>
      <c r="H216" s="11" t="s">
        <v>993</v>
      </c>
      <c r="I216" s="23" t="s">
        <v>29</v>
      </c>
      <c r="J216" s="22"/>
      <c r="K216" s="23" t="s">
        <v>29</v>
      </c>
      <c r="L216" s="23"/>
      <c r="M216" s="13" t="s">
        <v>201</v>
      </c>
      <c r="N216" s="6" t="s">
        <v>29</v>
      </c>
      <c r="O216" s="6"/>
      <c r="P216" s="6"/>
      <c r="Q216" s="7"/>
      <c r="R216" s="6"/>
      <c r="S216" s="6">
        <v>23</v>
      </c>
      <c r="T216" s="6">
        <v>18</v>
      </c>
      <c r="U216" s="6" t="s">
        <v>31</v>
      </c>
      <c r="V216" s="6" t="s">
        <v>31</v>
      </c>
    </row>
    <row r="217" s="1" customFormat="1" ht="12.75" spans="1:22">
      <c r="A217" s="4" t="s">
        <v>994</v>
      </c>
      <c r="B217" s="5" t="s">
        <v>995</v>
      </c>
      <c r="C217" s="6" t="s">
        <v>24</v>
      </c>
      <c r="D217" s="4" t="s">
        <v>996</v>
      </c>
      <c r="E217" s="22" t="s">
        <v>26</v>
      </c>
      <c r="F217" s="8" t="s">
        <v>27</v>
      </c>
      <c r="G217" s="23">
        <v>15179180913</v>
      </c>
      <c r="H217" s="11" t="s">
        <v>997</v>
      </c>
      <c r="I217" s="23" t="s">
        <v>29</v>
      </c>
      <c r="J217" s="22"/>
      <c r="K217" s="23" t="s">
        <v>29</v>
      </c>
      <c r="L217" s="23"/>
      <c r="M217" s="13" t="s">
        <v>201</v>
      </c>
      <c r="N217" s="6" t="s">
        <v>29</v>
      </c>
      <c r="O217" s="6"/>
      <c r="P217" s="6"/>
      <c r="Q217" s="7"/>
      <c r="R217" s="6"/>
      <c r="S217" s="6">
        <v>23</v>
      </c>
      <c r="T217" s="6">
        <v>18</v>
      </c>
      <c r="U217" s="6" t="s">
        <v>31</v>
      </c>
      <c r="V217" s="6" t="s">
        <v>31</v>
      </c>
    </row>
    <row r="218" s="1" customFormat="1" ht="12.75" spans="1:22">
      <c r="A218" s="4" t="s">
        <v>998</v>
      </c>
      <c r="B218" s="5" t="s">
        <v>999</v>
      </c>
      <c r="C218" s="6" t="s">
        <v>24</v>
      </c>
      <c r="D218" s="4" t="s">
        <v>1000</v>
      </c>
      <c r="E218" s="22" t="s">
        <v>26</v>
      </c>
      <c r="F218" s="8" t="s">
        <v>27</v>
      </c>
      <c r="G218" s="23">
        <v>15679965839</v>
      </c>
      <c r="H218" s="11" t="s">
        <v>1001</v>
      </c>
      <c r="I218" s="23" t="s">
        <v>29</v>
      </c>
      <c r="J218" s="22"/>
      <c r="K218" s="23" t="s">
        <v>29</v>
      </c>
      <c r="L218" s="23"/>
      <c r="M218" s="13" t="s">
        <v>201</v>
      </c>
      <c r="N218" s="6" t="s">
        <v>29</v>
      </c>
      <c r="O218" s="6"/>
      <c r="P218" s="6"/>
      <c r="Q218" s="7"/>
      <c r="R218" s="6"/>
      <c r="S218" s="6">
        <v>23</v>
      </c>
      <c r="T218" s="6">
        <v>18</v>
      </c>
      <c r="U218" s="6" t="s">
        <v>31</v>
      </c>
      <c r="V218" s="6" t="s">
        <v>31</v>
      </c>
    </row>
    <row r="219" s="1" customFormat="1" ht="12.75" spans="1:22">
      <c r="A219" s="4" t="s">
        <v>1002</v>
      </c>
      <c r="B219" s="5" t="s">
        <v>1003</v>
      </c>
      <c r="C219" s="6" t="s">
        <v>24</v>
      </c>
      <c r="D219" s="4" t="s">
        <v>1004</v>
      </c>
      <c r="E219" s="22" t="s">
        <v>80</v>
      </c>
      <c r="F219" s="8" t="s">
        <v>27</v>
      </c>
      <c r="G219" s="23">
        <v>13576902775</v>
      </c>
      <c r="H219" s="11" t="s">
        <v>1005</v>
      </c>
      <c r="I219" s="23" t="s">
        <v>29</v>
      </c>
      <c r="J219" s="22"/>
      <c r="K219" s="23" t="s">
        <v>29</v>
      </c>
      <c r="L219" s="23"/>
      <c r="M219" s="13" t="s">
        <v>201</v>
      </c>
      <c r="N219" s="6" t="s">
        <v>29</v>
      </c>
      <c r="O219" s="6"/>
      <c r="P219" s="6"/>
      <c r="Q219" s="7"/>
      <c r="R219" s="6"/>
      <c r="S219" s="6">
        <v>23</v>
      </c>
      <c r="T219" s="6">
        <v>18</v>
      </c>
      <c r="U219" s="6" t="s">
        <v>31</v>
      </c>
      <c r="V219" s="6" t="s">
        <v>31</v>
      </c>
    </row>
    <row r="220" s="1" customFormat="1" ht="12.75" spans="1:22">
      <c r="A220" s="4" t="s">
        <v>1006</v>
      </c>
      <c r="B220" s="5" t="s">
        <v>1007</v>
      </c>
      <c r="C220" s="6" t="s">
        <v>24</v>
      </c>
      <c r="D220" s="4" t="s">
        <v>1008</v>
      </c>
      <c r="E220" s="22" t="s">
        <v>26</v>
      </c>
      <c r="F220" s="8" t="s">
        <v>27</v>
      </c>
      <c r="G220" s="23">
        <v>17807039885</v>
      </c>
      <c r="H220" s="11" t="s">
        <v>1009</v>
      </c>
      <c r="I220" s="23" t="s">
        <v>29</v>
      </c>
      <c r="J220" s="22"/>
      <c r="K220" s="23" t="s">
        <v>29</v>
      </c>
      <c r="L220" s="23"/>
      <c r="M220" s="13" t="s">
        <v>201</v>
      </c>
      <c r="N220" s="6" t="s">
        <v>29</v>
      </c>
      <c r="O220" s="6"/>
      <c r="P220" s="6"/>
      <c r="Q220" s="7"/>
      <c r="R220" s="6"/>
      <c r="S220" s="6">
        <v>23</v>
      </c>
      <c r="T220" s="6">
        <v>18</v>
      </c>
      <c r="U220" s="6" t="s">
        <v>31</v>
      </c>
      <c r="V220" s="6" t="s">
        <v>31</v>
      </c>
    </row>
    <row r="221" s="1" customFormat="1" ht="12.75" spans="1:22">
      <c r="A221" s="4" t="s">
        <v>1010</v>
      </c>
      <c r="B221" s="5" t="s">
        <v>1011</v>
      </c>
      <c r="C221" s="6" t="s">
        <v>24</v>
      </c>
      <c r="D221" s="4" t="s">
        <v>1012</v>
      </c>
      <c r="E221" s="22" t="s">
        <v>26</v>
      </c>
      <c r="F221" s="8" t="s">
        <v>27</v>
      </c>
      <c r="G221" s="23">
        <v>17879328875</v>
      </c>
      <c r="H221" s="11" t="s">
        <v>1013</v>
      </c>
      <c r="I221" s="23" t="s">
        <v>29</v>
      </c>
      <c r="J221" s="22"/>
      <c r="K221" s="23" t="s">
        <v>29</v>
      </c>
      <c r="L221" s="23"/>
      <c r="M221" s="13" t="s">
        <v>201</v>
      </c>
      <c r="N221" s="6" t="s">
        <v>29</v>
      </c>
      <c r="O221" s="6"/>
      <c r="P221" s="6"/>
      <c r="Q221" s="7"/>
      <c r="R221" s="6"/>
      <c r="S221" s="6">
        <v>23</v>
      </c>
      <c r="T221" s="6">
        <v>18</v>
      </c>
      <c r="U221" s="6" t="s">
        <v>31</v>
      </c>
      <c r="V221" s="6" t="s">
        <v>31</v>
      </c>
    </row>
    <row r="222" s="1" customFormat="1" ht="24" spans="1:22">
      <c r="A222" s="4" t="s">
        <v>1014</v>
      </c>
      <c r="B222" s="5" t="s">
        <v>1015</v>
      </c>
      <c r="C222" s="6" t="s">
        <v>24</v>
      </c>
      <c r="D222" s="4" t="s">
        <v>1016</v>
      </c>
      <c r="E222" s="22" t="s">
        <v>26</v>
      </c>
      <c r="F222" s="8" t="s">
        <v>27</v>
      </c>
      <c r="G222" s="23">
        <v>18179622752</v>
      </c>
      <c r="H222" s="24" t="s">
        <v>1017</v>
      </c>
      <c r="I222" s="23" t="s">
        <v>31</v>
      </c>
      <c r="J222" s="22" t="s">
        <v>1018</v>
      </c>
      <c r="K222" s="23" t="s">
        <v>29</v>
      </c>
      <c r="L222" s="23"/>
      <c r="M222" s="30" t="s">
        <v>201</v>
      </c>
      <c r="N222" s="23" t="s">
        <v>29</v>
      </c>
      <c r="O222" s="6"/>
      <c r="P222" s="6"/>
      <c r="Q222" s="7"/>
      <c r="R222" s="6"/>
      <c r="S222" s="6">
        <v>23</v>
      </c>
      <c r="T222" s="6">
        <v>18</v>
      </c>
      <c r="U222" s="6" t="s">
        <v>31</v>
      </c>
      <c r="V222" s="6" t="s">
        <v>31</v>
      </c>
    </row>
    <row r="223" s="1" customFormat="1" ht="12.75" spans="1:22">
      <c r="A223" s="4" t="s">
        <v>1019</v>
      </c>
      <c r="B223" s="5" t="s">
        <v>1020</v>
      </c>
      <c r="C223" s="6" t="s">
        <v>24</v>
      </c>
      <c r="D223" s="4" t="s">
        <v>1021</v>
      </c>
      <c r="E223" s="22" t="s">
        <v>26</v>
      </c>
      <c r="F223" s="8" t="s">
        <v>27</v>
      </c>
      <c r="G223" s="23">
        <v>15179830488</v>
      </c>
      <c r="H223" s="24" t="s">
        <v>1022</v>
      </c>
      <c r="I223" s="23" t="s">
        <v>29</v>
      </c>
      <c r="J223" s="22"/>
      <c r="K223" s="23" t="s">
        <v>29</v>
      </c>
      <c r="L223" s="23"/>
      <c r="M223" s="30" t="s">
        <v>201</v>
      </c>
      <c r="N223" s="23" t="s">
        <v>29</v>
      </c>
      <c r="O223" s="6"/>
      <c r="P223" s="6"/>
      <c r="Q223" s="7"/>
      <c r="R223" s="6"/>
      <c r="S223" s="6">
        <v>23</v>
      </c>
      <c r="T223" s="6">
        <v>18</v>
      </c>
      <c r="U223" s="6" t="s">
        <v>31</v>
      </c>
      <c r="V223" s="6" t="s">
        <v>31</v>
      </c>
    </row>
    <row r="224" s="1" customFormat="1" ht="12.75" spans="1:22">
      <c r="A224" s="4" t="s">
        <v>1023</v>
      </c>
      <c r="B224" s="5" t="s">
        <v>1024</v>
      </c>
      <c r="C224" s="6" t="s">
        <v>24</v>
      </c>
      <c r="D224" s="4" t="s">
        <v>1025</v>
      </c>
      <c r="E224" s="22" t="s">
        <v>26</v>
      </c>
      <c r="F224" s="8" t="s">
        <v>27</v>
      </c>
      <c r="G224" s="23">
        <v>18000236503</v>
      </c>
      <c r="H224" s="24" t="s">
        <v>1026</v>
      </c>
      <c r="I224" s="23" t="s">
        <v>31</v>
      </c>
      <c r="J224" s="22" t="s">
        <v>345</v>
      </c>
      <c r="K224" s="23" t="s">
        <v>29</v>
      </c>
      <c r="L224" s="23"/>
      <c r="M224" s="30" t="s">
        <v>201</v>
      </c>
      <c r="N224" s="23" t="s">
        <v>29</v>
      </c>
      <c r="O224" s="6"/>
      <c r="P224" s="6"/>
      <c r="Q224" s="7"/>
      <c r="R224" s="6"/>
      <c r="S224" s="6">
        <v>23</v>
      </c>
      <c r="T224" s="6">
        <v>18</v>
      </c>
      <c r="U224" s="6" t="s">
        <v>31</v>
      </c>
      <c r="V224" s="6" t="s">
        <v>31</v>
      </c>
    </row>
    <row r="225" s="1" customFormat="1" ht="12.75" spans="1:22">
      <c r="A225" s="4" t="s">
        <v>1027</v>
      </c>
      <c r="B225" s="5" t="s">
        <v>1028</v>
      </c>
      <c r="C225" s="6" t="s">
        <v>24</v>
      </c>
      <c r="D225" s="4" t="s">
        <v>1029</v>
      </c>
      <c r="E225" s="22" t="s">
        <v>26</v>
      </c>
      <c r="F225" s="8" t="s">
        <v>27</v>
      </c>
      <c r="G225" s="23">
        <v>15083837212</v>
      </c>
      <c r="H225" s="24" t="s">
        <v>1030</v>
      </c>
      <c r="I225" s="23" t="s">
        <v>29</v>
      </c>
      <c r="J225" s="22"/>
      <c r="K225" s="23" t="s">
        <v>29</v>
      </c>
      <c r="L225" s="23"/>
      <c r="M225" s="30" t="s">
        <v>201</v>
      </c>
      <c r="N225" s="23" t="s">
        <v>29</v>
      </c>
      <c r="O225" s="6"/>
      <c r="P225" s="6"/>
      <c r="Q225" s="7"/>
      <c r="R225" s="6"/>
      <c r="S225" s="6">
        <v>23</v>
      </c>
      <c r="T225" s="6">
        <v>18</v>
      </c>
      <c r="U225" s="6" t="s">
        <v>31</v>
      </c>
      <c r="V225" s="6" t="s">
        <v>31</v>
      </c>
    </row>
    <row r="226" s="1" customFormat="1" ht="12.75" spans="1:22">
      <c r="A226" s="4" t="s">
        <v>1031</v>
      </c>
      <c r="B226" s="5" t="s">
        <v>1032</v>
      </c>
      <c r="C226" s="6" t="s">
        <v>24</v>
      </c>
      <c r="D226" s="4" t="s">
        <v>1033</v>
      </c>
      <c r="E226" s="22" t="s">
        <v>26</v>
      </c>
      <c r="F226" s="8" t="s">
        <v>27</v>
      </c>
      <c r="G226" s="23">
        <v>18797846302</v>
      </c>
      <c r="H226" s="23" t="s">
        <v>1034</v>
      </c>
      <c r="I226" s="23" t="s">
        <v>31</v>
      </c>
      <c r="J226" s="22" t="s">
        <v>836</v>
      </c>
      <c r="K226" s="23" t="s">
        <v>29</v>
      </c>
      <c r="L226" s="23"/>
      <c r="M226" s="30" t="s">
        <v>201</v>
      </c>
      <c r="N226" s="23" t="s">
        <v>29</v>
      </c>
      <c r="O226" s="6"/>
      <c r="P226" s="6"/>
      <c r="Q226" s="7"/>
      <c r="R226" s="6"/>
      <c r="S226" s="6">
        <v>23</v>
      </c>
      <c r="T226" s="6">
        <v>18</v>
      </c>
      <c r="U226" s="6" t="s">
        <v>31</v>
      </c>
      <c r="V226" s="6" t="s">
        <v>31</v>
      </c>
    </row>
    <row r="227" s="1" customFormat="1" ht="12.75" spans="1:22">
      <c r="A227" s="4" t="s">
        <v>1035</v>
      </c>
      <c r="B227" s="5" t="s">
        <v>1036</v>
      </c>
      <c r="C227" s="6" t="s">
        <v>24</v>
      </c>
      <c r="D227" s="4" t="s">
        <v>1037</v>
      </c>
      <c r="E227" s="22" t="s">
        <v>26</v>
      </c>
      <c r="F227" s="8" t="s">
        <v>27</v>
      </c>
      <c r="G227" s="23">
        <v>15070066847</v>
      </c>
      <c r="H227" s="24" t="s">
        <v>1038</v>
      </c>
      <c r="I227" s="23" t="s">
        <v>31</v>
      </c>
      <c r="J227" s="22" t="s">
        <v>836</v>
      </c>
      <c r="K227" s="23" t="s">
        <v>29</v>
      </c>
      <c r="L227" s="23"/>
      <c r="M227" s="30" t="s">
        <v>201</v>
      </c>
      <c r="N227" s="23" t="s">
        <v>29</v>
      </c>
      <c r="O227" s="6"/>
      <c r="P227" s="6"/>
      <c r="Q227" s="7"/>
      <c r="R227" s="6"/>
      <c r="S227" s="6">
        <v>23</v>
      </c>
      <c r="T227" s="6">
        <v>18</v>
      </c>
      <c r="U227" s="6" t="s">
        <v>31</v>
      </c>
      <c r="V227" s="6" t="s">
        <v>31</v>
      </c>
    </row>
    <row r="228" s="1" customFormat="1" ht="24" spans="1:22">
      <c r="A228" s="4" t="s">
        <v>1039</v>
      </c>
      <c r="B228" s="5" t="s">
        <v>1040</v>
      </c>
      <c r="C228" s="6" t="s">
        <v>24</v>
      </c>
      <c r="D228" s="4" t="s">
        <v>1041</v>
      </c>
      <c r="E228" s="22" t="s">
        <v>26</v>
      </c>
      <c r="F228" s="8" t="s">
        <v>27</v>
      </c>
      <c r="G228" s="23">
        <v>18079716326</v>
      </c>
      <c r="H228" s="24" t="s">
        <v>1042</v>
      </c>
      <c r="I228" s="23" t="s">
        <v>31</v>
      </c>
      <c r="J228" s="22" t="s">
        <v>1043</v>
      </c>
      <c r="K228" s="23" t="s">
        <v>29</v>
      </c>
      <c r="L228" s="23"/>
      <c r="M228" s="30" t="s">
        <v>201</v>
      </c>
      <c r="N228" s="23" t="s">
        <v>29</v>
      </c>
      <c r="O228" s="6"/>
      <c r="P228" s="6"/>
      <c r="Q228" s="7"/>
      <c r="R228" s="6"/>
      <c r="S228" s="6">
        <v>23</v>
      </c>
      <c r="T228" s="6">
        <v>18</v>
      </c>
      <c r="U228" s="6" t="s">
        <v>31</v>
      </c>
      <c r="V228" s="6" t="s">
        <v>31</v>
      </c>
    </row>
    <row r="229" s="1" customFormat="1" ht="12.75" spans="1:22">
      <c r="A229" s="4" t="s">
        <v>1044</v>
      </c>
      <c r="B229" s="5" t="s">
        <v>1045</v>
      </c>
      <c r="C229" s="6" t="s">
        <v>24</v>
      </c>
      <c r="D229" s="4" t="s">
        <v>1046</v>
      </c>
      <c r="E229" s="22" t="s">
        <v>26</v>
      </c>
      <c r="F229" s="8" t="s">
        <v>27</v>
      </c>
      <c r="G229" s="23">
        <v>18779114116</v>
      </c>
      <c r="H229" s="24" t="s">
        <v>1047</v>
      </c>
      <c r="I229" s="23" t="s">
        <v>31</v>
      </c>
      <c r="J229" s="22" t="s">
        <v>836</v>
      </c>
      <c r="K229" s="23" t="s">
        <v>29</v>
      </c>
      <c r="L229" s="23"/>
      <c r="M229" s="30" t="s">
        <v>201</v>
      </c>
      <c r="N229" s="23" t="s">
        <v>29</v>
      </c>
      <c r="O229" s="6"/>
      <c r="P229" s="6"/>
      <c r="Q229" s="7"/>
      <c r="R229" s="6"/>
      <c r="S229" s="6">
        <v>23</v>
      </c>
      <c r="T229" s="6">
        <v>18</v>
      </c>
      <c r="U229" s="6" t="s">
        <v>31</v>
      </c>
      <c r="V229" s="6" t="s">
        <v>31</v>
      </c>
    </row>
    <row r="230" s="1" customFormat="1" ht="12.75" spans="1:22">
      <c r="A230" s="4" t="s">
        <v>1048</v>
      </c>
      <c r="B230" s="5" t="s">
        <v>1049</v>
      </c>
      <c r="C230" s="6" t="s">
        <v>24</v>
      </c>
      <c r="D230" s="4" t="s">
        <v>1050</v>
      </c>
      <c r="E230" s="22" t="s">
        <v>80</v>
      </c>
      <c r="F230" s="8" t="s">
        <v>27</v>
      </c>
      <c r="G230" s="23">
        <v>13879910735</v>
      </c>
      <c r="H230" s="24" t="s">
        <v>1051</v>
      </c>
      <c r="I230" s="23" t="s">
        <v>31</v>
      </c>
      <c r="J230" s="22" t="s">
        <v>836</v>
      </c>
      <c r="K230" s="23" t="s">
        <v>29</v>
      </c>
      <c r="L230" s="23"/>
      <c r="M230" s="30" t="s">
        <v>201</v>
      </c>
      <c r="N230" s="23" t="s">
        <v>29</v>
      </c>
      <c r="O230" s="6"/>
      <c r="P230" s="6"/>
      <c r="Q230" s="7"/>
      <c r="R230" s="6"/>
      <c r="S230" s="6">
        <v>23</v>
      </c>
      <c r="T230" s="6">
        <v>18</v>
      </c>
      <c r="U230" s="6" t="s">
        <v>31</v>
      </c>
      <c r="V230" s="6" t="s">
        <v>31</v>
      </c>
    </row>
    <row r="231" s="1" customFormat="1" ht="12.75" spans="1:22">
      <c r="A231" s="4" t="s">
        <v>1052</v>
      </c>
      <c r="B231" s="5" t="s">
        <v>1053</v>
      </c>
      <c r="C231" s="6" t="s">
        <v>24</v>
      </c>
      <c r="D231" s="4" t="s">
        <v>1054</v>
      </c>
      <c r="E231" s="22" t="s">
        <v>26</v>
      </c>
      <c r="F231" s="8" t="s">
        <v>27</v>
      </c>
      <c r="G231" s="23">
        <v>15083727239</v>
      </c>
      <c r="H231" s="24" t="s">
        <v>1055</v>
      </c>
      <c r="I231" s="23" t="s">
        <v>31</v>
      </c>
      <c r="J231" s="22" t="s">
        <v>836</v>
      </c>
      <c r="K231" s="23" t="s">
        <v>29</v>
      </c>
      <c r="L231" s="23"/>
      <c r="M231" s="30" t="s">
        <v>201</v>
      </c>
      <c r="N231" s="23" t="s">
        <v>29</v>
      </c>
      <c r="O231" s="6"/>
      <c r="P231" s="6"/>
      <c r="Q231" s="7"/>
      <c r="R231" s="6"/>
      <c r="S231" s="6">
        <v>23</v>
      </c>
      <c r="T231" s="6">
        <v>18</v>
      </c>
      <c r="U231" s="6" t="s">
        <v>31</v>
      </c>
      <c r="V231" s="6" t="s">
        <v>31</v>
      </c>
    </row>
    <row r="232" s="1" customFormat="1" ht="12.75" spans="1:22">
      <c r="A232" s="4" t="s">
        <v>1056</v>
      </c>
      <c r="B232" s="5" t="s">
        <v>1057</v>
      </c>
      <c r="C232" s="6" t="s">
        <v>24</v>
      </c>
      <c r="D232" s="4" t="s">
        <v>1058</v>
      </c>
      <c r="E232" s="22" t="s">
        <v>26</v>
      </c>
      <c r="F232" s="8" t="s">
        <v>27</v>
      </c>
      <c r="G232" s="23">
        <v>18370506011</v>
      </c>
      <c r="H232" s="24" t="s">
        <v>1059</v>
      </c>
      <c r="I232" s="23" t="s">
        <v>29</v>
      </c>
      <c r="J232" s="22"/>
      <c r="K232" s="23" t="s">
        <v>29</v>
      </c>
      <c r="L232" s="23"/>
      <c r="M232" s="30" t="s">
        <v>201</v>
      </c>
      <c r="N232" s="23" t="s">
        <v>29</v>
      </c>
      <c r="O232" s="6"/>
      <c r="P232" s="6"/>
      <c r="Q232" s="7"/>
      <c r="R232" s="6"/>
      <c r="S232" s="6">
        <v>23</v>
      </c>
      <c r="T232" s="6">
        <v>18</v>
      </c>
      <c r="U232" s="6" t="s">
        <v>31</v>
      </c>
      <c r="V232" s="6" t="s">
        <v>31</v>
      </c>
    </row>
    <row r="233" s="1" customFormat="1" ht="12.75" spans="1:22">
      <c r="A233" s="4" t="s">
        <v>1060</v>
      </c>
      <c r="B233" s="5" t="s">
        <v>1061</v>
      </c>
      <c r="C233" s="6" t="s">
        <v>24</v>
      </c>
      <c r="D233" s="4" t="s">
        <v>1062</v>
      </c>
      <c r="E233" s="22" t="s">
        <v>26</v>
      </c>
      <c r="F233" s="8" t="s">
        <v>27</v>
      </c>
      <c r="G233" s="23">
        <v>13479504889</v>
      </c>
      <c r="H233" s="24" t="s">
        <v>1063</v>
      </c>
      <c r="I233" s="23" t="s">
        <v>31</v>
      </c>
      <c r="J233" s="22" t="s">
        <v>836</v>
      </c>
      <c r="K233" s="23" t="s">
        <v>29</v>
      </c>
      <c r="L233" s="23"/>
      <c r="M233" s="30" t="s">
        <v>201</v>
      </c>
      <c r="N233" s="23" t="s">
        <v>29</v>
      </c>
      <c r="O233" s="6"/>
      <c r="P233" s="6"/>
      <c r="Q233" s="7"/>
      <c r="R233" s="6"/>
      <c r="S233" s="6">
        <v>23</v>
      </c>
      <c r="T233" s="6">
        <v>18</v>
      </c>
      <c r="U233" s="6" t="s">
        <v>31</v>
      </c>
      <c r="V233" s="6" t="s">
        <v>31</v>
      </c>
    </row>
    <row r="234" s="1" customFormat="1" ht="12.75" spans="1:22">
      <c r="A234" s="4" t="s">
        <v>1064</v>
      </c>
      <c r="B234" s="5" t="s">
        <v>1065</v>
      </c>
      <c r="C234" s="6" t="s">
        <v>24</v>
      </c>
      <c r="D234" s="4" t="s">
        <v>1066</v>
      </c>
      <c r="E234" s="22" t="s">
        <v>80</v>
      </c>
      <c r="F234" s="8" t="s">
        <v>27</v>
      </c>
      <c r="G234" s="23">
        <v>15270160021</v>
      </c>
      <c r="H234" s="24" t="s">
        <v>1067</v>
      </c>
      <c r="I234" s="23" t="s">
        <v>29</v>
      </c>
      <c r="J234" s="22"/>
      <c r="K234" s="23" t="s">
        <v>29</v>
      </c>
      <c r="L234" s="23"/>
      <c r="M234" s="30" t="s">
        <v>201</v>
      </c>
      <c r="N234" s="23" t="s">
        <v>29</v>
      </c>
      <c r="O234" s="6"/>
      <c r="P234" s="6"/>
      <c r="Q234" s="7"/>
      <c r="R234" s="6"/>
      <c r="S234" s="6">
        <v>23</v>
      </c>
      <c r="T234" s="6">
        <v>18</v>
      </c>
      <c r="U234" s="6" t="s">
        <v>31</v>
      </c>
      <c r="V234" s="6" t="s">
        <v>31</v>
      </c>
    </row>
    <row r="235" s="1" customFormat="1" ht="12.75" spans="1:22">
      <c r="A235" s="4" t="s">
        <v>1068</v>
      </c>
      <c r="B235" s="5" t="s">
        <v>1069</v>
      </c>
      <c r="C235" s="6" t="s">
        <v>24</v>
      </c>
      <c r="D235" s="4" t="s">
        <v>1070</v>
      </c>
      <c r="E235" s="22" t="s">
        <v>26</v>
      </c>
      <c r="F235" s="8" t="s">
        <v>27</v>
      </c>
      <c r="G235" s="23">
        <v>15007978392</v>
      </c>
      <c r="H235" s="24" t="s">
        <v>1071</v>
      </c>
      <c r="I235" s="23" t="s">
        <v>29</v>
      </c>
      <c r="J235" s="22"/>
      <c r="K235" s="23" t="s">
        <v>29</v>
      </c>
      <c r="L235" s="23"/>
      <c r="M235" s="30" t="s">
        <v>201</v>
      </c>
      <c r="N235" s="23" t="s">
        <v>29</v>
      </c>
      <c r="O235" s="6"/>
      <c r="P235" s="6"/>
      <c r="Q235" s="7"/>
      <c r="R235" s="6"/>
      <c r="S235" s="6">
        <v>23</v>
      </c>
      <c r="T235" s="6">
        <v>18</v>
      </c>
      <c r="U235" s="6" t="s">
        <v>31</v>
      </c>
      <c r="V235" s="6" t="s">
        <v>31</v>
      </c>
    </row>
    <row r="236" s="1" customFormat="1" ht="12.75" spans="1:22">
      <c r="A236" s="4" t="s">
        <v>1072</v>
      </c>
      <c r="B236" s="5" t="s">
        <v>1073</v>
      </c>
      <c r="C236" s="6" t="s">
        <v>24</v>
      </c>
      <c r="D236" s="4" t="s">
        <v>1074</v>
      </c>
      <c r="E236" s="22" t="s">
        <v>138</v>
      </c>
      <c r="F236" s="8" t="s">
        <v>27</v>
      </c>
      <c r="G236" s="23">
        <v>13979461970</v>
      </c>
      <c r="H236" s="24" t="s">
        <v>1075</v>
      </c>
      <c r="I236" s="23" t="s">
        <v>31</v>
      </c>
      <c r="J236" s="22" t="s">
        <v>836</v>
      </c>
      <c r="K236" s="23" t="s">
        <v>29</v>
      </c>
      <c r="L236" s="23"/>
      <c r="M236" s="30" t="s">
        <v>201</v>
      </c>
      <c r="N236" s="23" t="s">
        <v>29</v>
      </c>
      <c r="O236" s="6"/>
      <c r="P236" s="6"/>
      <c r="Q236" s="7"/>
      <c r="R236" s="6"/>
      <c r="S236" s="6">
        <v>23</v>
      </c>
      <c r="T236" s="6">
        <v>18</v>
      </c>
      <c r="U236" s="6" t="s">
        <v>31</v>
      </c>
      <c r="V236" s="6" t="s">
        <v>31</v>
      </c>
    </row>
    <row r="237" s="1" customFormat="1" ht="12.75" spans="1:22">
      <c r="A237" s="4" t="s">
        <v>1076</v>
      </c>
      <c r="B237" s="5" t="s">
        <v>1077</v>
      </c>
      <c r="C237" s="6" t="s">
        <v>24</v>
      </c>
      <c r="D237" s="4" t="s">
        <v>1078</v>
      </c>
      <c r="E237" s="22" t="s">
        <v>138</v>
      </c>
      <c r="F237" s="8" t="s">
        <v>27</v>
      </c>
      <c r="G237" s="23">
        <v>18379973891</v>
      </c>
      <c r="H237" s="24" t="s">
        <v>1079</v>
      </c>
      <c r="I237" s="23" t="s">
        <v>31</v>
      </c>
      <c r="J237" s="22" t="s">
        <v>836</v>
      </c>
      <c r="K237" s="23" t="s">
        <v>29</v>
      </c>
      <c r="L237" s="23"/>
      <c r="M237" s="30" t="s">
        <v>201</v>
      </c>
      <c r="N237" s="23" t="s">
        <v>29</v>
      </c>
      <c r="O237" s="6"/>
      <c r="P237" s="6"/>
      <c r="Q237" s="7"/>
      <c r="R237" s="6"/>
      <c r="S237" s="6">
        <v>23</v>
      </c>
      <c r="T237" s="6">
        <v>18</v>
      </c>
      <c r="U237" s="6" t="s">
        <v>31</v>
      </c>
      <c r="V237" s="6" t="s">
        <v>31</v>
      </c>
    </row>
    <row r="238" s="1" customFormat="1" ht="12.75" spans="1:22">
      <c r="A238" s="4" t="s">
        <v>1080</v>
      </c>
      <c r="B238" s="5" t="s">
        <v>1081</v>
      </c>
      <c r="C238" s="6" t="s">
        <v>24</v>
      </c>
      <c r="D238" s="4" t="s">
        <v>1082</v>
      </c>
      <c r="E238" s="22" t="s">
        <v>138</v>
      </c>
      <c r="F238" s="8" t="s">
        <v>27</v>
      </c>
      <c r="G238" s="23">
        <v>18827904978</v>
      </c>
      <c r="H238" s="24" t="s">
        <v>1083</v>
      </c>
      <c r="I238" s="23" t="s">
        <v>31</v>
      </c>
      <c r="J238" s="22" t="s">
        <v>952</v>
      </c>
      <c r="K238" s="23" t="s">
        <v>29</v>
      </c>
      <c r="L238" s="23"/>
      <c r="M238" s="30" t="s">
        <v>201</v>
      </c>
      <c r="N238" s="23" t="s">
        <v>29</v>
      </c>
      <c r="O238" s="6"/>
      <c r="P238" s="6"/>
      <c r="Q238" s="7"/>
      <c r="R238" s="6"/>
      <c r="S238" s="6">
        <v>23</v>
      </c>
      <c r="T238" s="6">
        <v>18</v>
      </c>
      <c r="U238" s="6" t="s">
        <v>31</v>
      </c>
      <c r="V238" s="6" t="s">
        <v>31</v>
      </c>
    </row>
    <row r="239" s="1" customFormat="1" ht="12.75" spans="1:22">
      <c r="A239" s="4" t="s">
        <v>1084</v>
      </c>
      <c r="B239" s="5" t="s">
        <v>1085</v>
      </c>
      <c r="C239" s="6" t="s">
        <v>24</v>
      </c>
      <c r="D239" s="4" t="s">
        <v>1086</v>
      </c>
      <c r="E239" s="22" t="s">
        <v>26</v>
      </c>
      <c r="F239" s="8" t="s">
        <v>27</v>
      </c>
      <c r="G239" s="23">
        <v>18879783474</v>
      </c>
      <c r="H239" s="24" t="s">
        <v>1087</v>
      </c>
      <c r="I239" s="23" t="s">
        <v>31</v>
      </c>
      <c r="J239" s="26" t="s">
        <v>836</v>
      </c>
      <c r="K239" s="23" t="s">
        <v>29</v>
      </c>
      <c r="L239" s="23"/>
      <c r="M239" s="30" t="s">
        <v>201</v>
      </c>
      <c r="N239" s="23" t="s">
        <v>29</v>
      </c>
      <c r="O239" s="6"/>
      <c r="P239" s="6"/>
      <c r="Q239" s="7"/>
      <c r="R239" s="6"/>
      <c r="S239" s="6">
        <v>23</v>
      </c>
      <c r="T239" s="6">
        <v>18</v>
      </c>
      <c r="U239" s="6" t="s">
        <v>31</v>
      </c>
      <c r="V239" s="6" t="s">
        <v>31</v>
      </c>
    </row>
    <row r="240" s="1" customFormat="1" ht="12.75" spans="1:22">
      <c r="A240" s="4" t="s">
        <v>1088</v>
      </c>
      <c r="B240" s="5" t="s">
        <v>1089</v>
      </c>
      <c r="C240" s="6" t="s">
        <v>24</v>
      </c>
      <c r="D240" s="4" t="s">
        <v>1090</v>
      </c>
      <c r="E240" s="22" t="s">
        <v>80</v>
      </c>
      <c r="F240" s="8" t="s">
        <v>27</v>
      </c>
      <c r="G240" s="23">
        <v>19979555035</v>
      </c>
      <c r="H240" s="25" t="s">
        <v>1091</v>
      </c>
      <c r="I240" s="23" t="s">
        <v>29</v>
      </c>
      <c r="J240" s="22"/>
      <c r="K240" s="23" t="s">
        <v>29</v>
      </c>
      <c r="L240" s="23"/>
      <c r="M240" s="30" t="s">
        <v>201</v>
      </c>
      <c r="N240" s="23" t="s">
        <v>29</v>
      </c>
      <c r="O240" s="6"/>
      <c r="P240" s="6"/>
      <c r="Q240" s="7"/>
      <c r="R240" s="6"/>
      <c r="S240" s="6">
        <v>23</v>
      </c>
      <c r="T240" s="6">
        <v>18</v>
      </c>
      <c r="U240" s="6" t="s">
        <v>31</v>
      </c>
      <c r="V240" s="6" t="s">
        <v>31</v>
      </c>
    </row>
    <row r="241" s="1" customFormat="1" ht="24" spans="1:22">
      <c r="A241" s="4" t="s">
        <v>1092</v>
      </c>
      <c r="B241" s="5" t="s">
        <v>1093</v>
      </c>
      <c r="C241" s="6" t="s">
        <v>24</v>
      </c>
      <c r="D241" s="4" t="s">
        <v>1094</v>
      </c>
      <c r="E241" s="22" t="s">
        <v>26</v>
      </c>
      <c r="F241" s="8" t="s">
        <v>27</v>
      </c>
      <c r="G241" s="23">
        <v>18879808209</v>
      </c>
      <c r="H241" s="24" t="s">
        <v>1095</v>
      </c>
      <c r="I241" s="23" t="s">
        <v>31</v>
      </c>
      <c r="J241" s="22" t="s">
        <v>1096</v>
      </c>
      <c r="K241" s="23" t="s">
        <v>29</v>
      </c>
      <c r="L241" s="23"/>
      <c r="M241" s="30" t="s">
        <v>201</v>
      </c>
      <c r="N241" s="23" t="s">
        <v>29</v>
      </c>
      <c r="O241" s="6"/>
      <c r="P241" s="6"/>
      <c r="Q241" s="7"/>
      <c r="R241" s="6"/>
      <c r="S241" s="6">
        <v>23</v>
      </c>
      <c r="T241" s="6">
        <v>18</v>
      </c>
      <c r="U241" s="6" t="s">
        <v>31</v>
      </c>
      <c r="V241" s="6" t="s">
        <v>31</v>
      </c>
    </row>
    <row r="242" s="1" customFormat="1" ht="12.75" spans="1:22">
      <c r="A242" s="4" t="s">
        <v>1097</v>
      </c>
      <c r="B242" s="5" t="s">
        <v>1098</v>
      </c>
      <c r="C242" s="6" t="s">
        <v>24</v>
      </c>
      <c r="D242" s="4" t="s">
        <v>1099</v>
      </c>
      <c r="E242" s="22" t="s">
        <v>26</v>
      </c>
      <c r="F242" s="8" t="s">
        <v>27</v>
      </c>
      <c r="G242" s="23">
        <v>13479315895</v>
      </c>
      <c r="H242" s="24" t="s">
        <v>1100</v>
      </c>
      <c r="I242" s="23" t="s">
        <v>29</v>
      </c>
      <c r="J242" s="22"/>
      <c r="K242" s="23" t="s">
        <v>29</v>
      </c>
      <c r="L242" s="23"/>
      <c r="M242" s="30" t="s">
        <v>201</v>
      </c>
      <c r="N242" s="23" t="s">
        <v>29</v>
      </c>
      <c r="O242" s="6"/>
      <c r="P242" s="6"/>
      <c r="Q242" s="7"/>
      <c r="R242" s="6"/>
      <c r="S242" s="6">
        <v>23</v>
      </c>
      <c r="T242" s="6">
        <v>18</v>
      </c>
      <c r="U242" s="6" t="s">
        <v>31</v>
      </c>
      <c r="V242" s="6" t="s">
        <v>31</v>
      </c>
    </row>
    <row r="243" s="1" customFormat="1" ht="12.75" spans="1:22">
      <c r="A243" s="4" t="s">
        <v>1101</v>
      </c>
      <c r="B243" s="5" t="s">
        <v>1102</v>
      </c>
      <c r="C243" s="6" t="s">
        <v>24</v>
      </c>
      <c r="D243" s="4" t="s">
        <v>1103</v>
      </c>
      <c r="E243" s="26" t="s">
        <v>26</v>
      </c>
      <c r="F243" s="8" t="s">
        <v>27</v>
      </c>
      <c r="G243" s="27">
        <v>18170980269</v>
      </c>
      <c r="H243" s="28" t="s">
        <v>1104</v>
      </c>
      <c r="I243" s="27" t="s">
        <v>31</v>
      </c>
      <c r="J243" s="26" t="s">
        <v>836</v>
      </c>
      <c r="K243" s="27" t="s">
        <v>29</v>
      </c>
      <c r="L243" s="27"/>
      <c r="M243" s="31" t="s">
        <v>201</v>
      </c>
      <c r="N243" s="27" t="s">
        <v>29</v>
      </c>
      <c r="O243" s="6"/>
      <c r="P243" s="6"/>
      <c r="Q243" s="7"/>
      <c r="R243" s="6"/>
      <c r="S243" s="6">
        <v>23</v>
      </c>
      <c r="T243" s="6">
        <v>18</v>
      </c>
      <c r="U243" s="6" t="s">
        <v>31</v>
      </c>
      <c r="V243" s="6" t="s">
        <v>31</v>
      </c>
    </row>
    <row r="244" s="1" customFormat="1" ht="12.75" spans="1:22">
      <c r="A244" s="4" t="s">
        <v>1105</v>
      </c>
      <c r="B244" s="5" t="s">
        <v>1106</v>
      </c>
      <c r="C244" s="6" t="s">
        <v>24</v>
      </c>
      <c r="D244" s="4" t="s">
        <v>1107</v>
      </c>
      <c r="E244" s="22" t="s">
        <v>26</v>
      </c>
      <c r="F244" s="8" t="s">
        <v>27</v>
      </c>
      <c r="G244" s="23">
        <v>13263982004</v>
      </c>
      <c r="H244" s="24" t="s">
        <v>1108</v>
      </c>
      <c r="I244" s="23" t="s">
        <v>29</v>
      </c>
      <c r="J244" s="22"/>
      <c r="K244" s="23" t="s">
        <v>29</v>
      </c>
      <c r="L244" s="23"/>
      <c r="M244" s="30" t="s">
        <v>201</v>
      </c>
      <c r="N244" s="23" t="s">
        <v>29</v>
      </c>
      <c r="O244" s="6"/>
      <c r="P244" s="6"/>
      <c r="Q244" s="7"/>
      <c r="R244" s="6"/>
      <c r="S244" s="6">
        <v>23</v>
      </c>
      <c r="T244" s="6">
        <v>18</v>
      </c>
      <c r="U244" s="6" t="s">
        <v>31</v>
      </c>
      <c r="V244" s="6" t="s">
        <v>31</v>
      </c>
    </row>
    <row r="245" s="1" customFormat="1" ht="24" spans="1:22">
      <c r="A245" s="4" t="s">
        <v>1109</v>
      </c>
      <c r="B245" s="5" t="s">
        <v>1110</v>
      </c>
      <c r="C245" s="6" t="s">
        <v>24</v>
      </c>
      <c r="D245" s="4" t="s">
        <v>1111</v>
      </c>
      <c r="E245" s="22" t="s">
        <v>26</v>
      </c>
      <c r="F245" s="8" t="s">
        <v>27</v>
      </c>
      <c r="G245" s="23">
        <v>18807033268</v>
      </c>
      <c r="H245" s="24" t="s">
        <v>1112</v>
      </c>
      <c r="I245" s="23" t="s">
        <v>31</v>
      </c>
      <c r="J245" s="22" t="s">
        <v>1043</v>
      </c>
      <c r="K245" s="23" t="s">
        <v>29</v>
      </c>
      <c r="L245" s="23"/>
      <c r="M245" s="30" t="s">
        <v>201</v>
      </c>
      <c r="N245" s="23" t="s">
        <v>29</v>
      </c>
      <c r="O245" s="6"/>
      <c r="P245" s="6"/>
      <c r="Q245" s="7"/>
      <c r="R245" s="6"/>
      <c r="S245" s="6">
        <v>23</v>
      </c>
      <c r="T245" s="6">
        <v>18</v>
      </c>
      <c r="U245" s="6" t="s">
        <v>31</v>
      </c>
      <c r="V245" s="6" t="s">
        <v>31</v>
      </c>
    </row>
    <row r="246" s="1" customFormat="1" ht="24" spans="1:22">
      <c r="A246" s="4" t="s">
        <v>1113</v>
      </c>
      <c r="B246" s="5" t="s">
        <v>1114</v>
      </c>
      <c r="C246" s="6" t="s">
        <v>24</v>
      </c>
      <c r="D246" s="4" t="s">
        <v>1115</v>
      </c>
      <c r="E246" s="22" t="s">
        <v>138</v>
      </c>
      <c r="F246" s="8" t="s">
        <v>27</v>
      </c>
      <c r="G246" s="23">
        <v>15870903130</v>
      </c>
      <c r="H246" s="29" t="s">
        <v>1116</v>
      </c>
      <c r="I246" s="23" t="s">
        <v>31</v>
      </c>
      <c r="J246" s="22" t="s">
        <v>1117</v>
      </c>
      <c r="K246" s="23" t="s">
        <v>29</v>
      </c>
      <c r="L246" s="23"/>
      <c r="M246" s="30" t="s">
        <v>201</v>
      </c>
      <c r="N246" s="23" t="s">
        <v>29</v>
      </c>
      <c r="O246" s="6"/>
      <c r="P246" s="6"/>
      <c r="Q246" s="7"/>
      <c r="R246" s="6"/>
      <c r="S246" s="6">
        <v>23</v>
      </c>
      <c r="T246" s="6">
        <v>18</v>
      </c>
      <c r="U246" s="6" t="s">
        <v>31</v>
      </c>
      <c r="V246" s="6" t="s">
        <v>31</v>
      </c>
    </row>
    <row r="247" s="1" customFormat="1" ht="12.75" spans="1:22">
      <c r="A247" s="4" t="s">
        <v>1118</v>
      </c>
      <c r="B247" s="5" t="s">
        <v>1119</v>
      </c>
      <c r="C247" s="6" t="s">
        <v>24</v>
      </c>
      <c r="D247" s="4" t="s">
        <v>1120</v>
      </c>
      <c r="E247" s="22" t="s">
        <v>26</v>
      </c>
      <c r="F247" s="8" t="s">
        <v>27</v>
      </c>
      <c r="G247" s="23">
        <v>18162107295</v>
      </c>
      <c r="H247" s="24" t="s">
        <v>1121</v>
      </c>
      <c r="I247" s="23" t="s">
        <v>29</v>
      </c>
      <c r="J247" s="22"/>
      <c r="K247" s="23" t="s">
        <v>29</v>
      </c>
      <c r="L247" s="23"/>
      <c r="M247" s="30" t="s">
        <v>201</v>
      </c>
      <c r="N247" s="23" t="s">
        <v>29</v>
      </c>
      <c r="O247" s="6"/>
      <c r="P247" s="6"/>
      <c r="Q247" s="7"/>
      <c r="R247" s="6"/>
      <c r="S247" s="6">
        <v>23</v>
      </c>
      <c r="T247" s="6">
        <v>18</v>
      </c>
      <c r="U247" s="6" t="s">
        <v>31</v>
      </c>
      <c r="V247" s="6" t="s">
        <v>31</v>
      </c>
    </row>
    <row r="248" s="1" customFormat="1" ht="12.75" spans="1:22">
      <c r="A248" s="4" t="s">
        <v>1122</v>
      </c>
      <c r="B248" s="5" t="s">
        <v>1123</v>
      </c>
      <c r="C248" s="6" t="s">
        <v>24</v>
      </c>
      <c r="D248" s="4" t="s">
        <v>1124</v>
      </c>
      <c r="E248" s="22" t="s">
        <v>138</v>
      </c>
      <c r="F248" s="8" t="s">
        <v>27</v>
      </c>
      <c r="G248" s="23">
        <v>17779388772</v>
      </c>
      <c r="H248" s="24" t="s">
        <v>1125</v>
      </c>
      <c r="I248" s="23" t="s">
        <v>31</v>
      </c>
      <c r="J248" s="22" t="s">
        <v>836</v>
      </c>
      <c r="K248" s="23" t="s">
        <v>29</v>
      </c>
      <c r="L248" s="23"/>
      <c r="M248" s="30" t="s">
        <v>201</v>
      </c>
      <c r="N248" s="23" t="s">
        <v>29</v>
      </c>
      <c r="O248" s="6"/>
      <c r="P248" s="6"/>
      <c r="Q248" s="7"/>
      <c r="R248" s="6"/>
      <c r="S248" s="6">
        <v>23</v>
      </c>
      <c r="T248" s="6">
        <v>18</v>
      </c>
      <c r="U248" s="6" t="s">
        <v>31</v>
      </c>
      <c r="V248" s="6" t="s">
        <v>31</v>
      </c>
    </row>
    <row r="249" s="1" customFormat="1" ht="48" spans="1:22">
      <c r="A249" s="4" t="s">
        <v>1126</v>
      </c>
      <c r="B249" s="5" t="s">
        <v>1127</v>
      </c>
      <c r="C249" s="6" t="s">
        <v>24</v>
      </c>
      <c r="D249" s="4" t="s">
        <v>1128</v>
      </c>
      <c r="E249" s="22" t="s">
        <v>138</v>
      </c>
      <c r="F249" s="8" t="s">
        <v>27</v>
      </c>
      <c r="G249" s="23">
        <v>15979480026</v>
      </c>
      <c r="H249" s="24" t="s">
        <v>1129</v>
      </c>
      <c r="I249" s="23" t="s">
        <v>31</v>
      </c>
      <c r="J249" s="22" t="s">
        <v>1130</v>
      </c>
      <c r="K249" s="23" t="s">
        <v>29</v>
      </c>
      <c r="L249" s="23"/>
      <c r="M249" s="30" t="s">
        <v>201</v>
      </c>
      <c r="N249" s="23" t="s">
        <v>29</v>
      </c>
      <c r="O249" s="6"/>
      <c r="P249" s="6"/>
      <c r="Q249" s="7"/>
      <c r="R249" s="6"/>
      <c r="S249" s="6">
        <v>23</v>
      </c>
      <c r="T249" s="6">
        <v>18</v>
      </c>
      <c r="U249" s="6" t="s">
        <v>31</v>
      </c>
      <c r="V249" s="6" t="s">
        <v>31</v>
      </c>
    </row>
    <row r="250" s="1" customFormat="1" ht="12.75" spans="1:22">
      <c r="A250" s="4" t="s">
        <v>1131</v>
      </c>
      <c r="B250" s="5" t="s">
        <v>1132</v>
      </c>
      <c r="C250" s="6" t="s">
        <v>24</v>
      </c>
      <c r="D250" s="4" t="s">
        <v>1133</v>
      </c>
      <c r="E250" s="22" t="s">
        <v>26</v>
      </c>
      <c r="F250" s="8" t="s">
        <v>27</v>
      </c>
      <c r="G250" s="23">
        <v>13027289455</v>
      </c>
      <c r="H250" s="24" t="s">
        <v>1134</v>
      </c>
      <c r="I250" s="23" t="s">
        <v>29</v>
      </c>
      <c r="J250" s="22"/>
      <c r="K250" s="23" t="s">
        <v>29</v>
      </c>
      <c r="L250" s="23"/>
      <c r="M250" s="30" t="s">
        <v>201</v>
      </c>
      <c r="N250" s="23" t="s">
        <v>29</v>
      </c>
      <c r="O250" s="6"/>
      <c r="P250" s="6"/>
      <c r="Q250" s="7"/>
      <c r="R250" s="6"/>
      <c r="S250" s="6">
        <v>23</v>
      </c>
      <c r="T250" s="6">
        <v>18</v>
      </c>
      <c r="U250" s="6" t="s">
        <v>31</v>
      </c>
      <c r="V250" s="6" t="s">
        <v>31</v>
      </c>
    </row>
    <row r="251" s="1" customFormat="1" ht="24" spans="1:22">
      <c r="A251" s="4" t="s">
        <v>1135</v>
      </c>
      <c r="B251" s="5" t="s">
        <v>1136</v>
      </c>
      <c r="C251" s="6" t="s">
        <v>24</v>
      </c>
      <c r="D251" s="4" t="s">
        <v>1137</v>
      </c>
      <c r="E251" s="22" t="s">
        <v>26</v>
      </c>
      <c r="F251" s="8" t="s">
        <v>27</v>
      </c>
      <c r="G251" s="23">
        <v>18279136198</v>
      </c>
      <c r="H251" s="24" t="s">
        <v>1138</v>
      </c>
      <c r="I251" s="23" t="s">
        <v>31</v>
      </c>
      <c r="J251" s="22" t="s">
        <v>1043</v>
      </c>
      <c r="K251" s="23" t="s">
        <v>29</v>
      </c>
      <c r="L251" s="23"/>
      <c r="M251" s="30" t="s">
        <v>201</v>
      </c>
      <c r="N251" s="23" t="s">
        <v>29</v>
      </c>
      <c r="O251" s="6"/>
      <c r="P251" s="6"/>
      <c r="Q251" s="7"/>
      <c r="R251" s="6"/>
      <c r="S251" s="6">
        <v>23</v>
      </c>
      <c r="T251" s="6">
        <v>18</v>
      </c>
      <c r="U251" s="6" t="s">
        <v>31</v>
      </c>
      <c r="V251" s="6" t="s">
        <v>31</v>
      </c>
    </row>
    <row r="252" s="1" customFormat="1" ht="12.75" spans="1:22">
      <c r="A252" s="4" t="s">
        <v>1139</v>
      </c>
      <c r="B252" s="5" t="s">
        <v>1140</v>
      </c>
      <c r="C252" s="6" t="s">
        <v>24</v>
      </c>
      <c r="D252" s="4" t="s">
        <v>1141</v>
      </c>
      <c r="E252" s="22" t="s">
        <v>26</v>
      </c>
      <c r="F252" s="8" t="s">
        <v>27</v>
      </c>
      <c r="G252" s="23">
        <v>18279472616</v>
      </c>
      <c r="H252" s="24" t="s">
        <v>1142</v>
      </c>
      <c r="I252" s="23" t="s">
        <v>29</v>
      </c>
      <c r="J252" s="22"/>
      <c r="K252" s="23" t="s">
        <v>29</v>
      </c>
      <c r="L252" s="23"/>
      <c r="M252" s="30" t="s">
        <v>201</v>
      </c>
      <c r="N252" s="23" t="s">
        <v>29</v>
      </c>
      <c r="O252" s="6"/>
      <c r="P252" s="6"/>
      <c r="Q252" s="7"/>
      <c r="R252" s="6"/>
      <c r="S252" s="6">
        <v>23</v>
      </c>
      <c r="T252" s="6">
        <v>18</v>
      </c>
      <c r="U252" s="6" t="s">
        <v>31</v>
      </c>
      <c r="V252" s="6" t="s">
        <v>31</v>
      </c>
    </row>
    <row r="253" s="1" customFormat="1" ht="12.75" spans="1:22">
      <c r="A253" s="4" t="s">
        <v>1143</v>
      </c>
      <c r="B253" s="5" t="s">
        <v>1144</v>
      </c>
      <c r="C253" s="6" t="s">
        <v>24</v>
      </c>
      <c r="D253" s="4" t="s">
        <v>1145</v>
      </c>
      <c r="E253" s="22" t="s">
        <v>26</v>
      </c>
      <c r="F253" s="8" t="s">
        <v>27</v>
      </c>
      <c r="G253" s="23">
        <v>15070059821</v>
      </c>
      <c r="H253" s="24" t="s">
        <v>1146</v>
      </c>
      <c r="I253" s="23" t="s">
        <v>29</v>
      </c>
      <c r="J253" s="22"/>
      <c r="K253" s="23" t="s">
        <v>29</v>
      </c>
      <c r="L253" s="23"/>
      <c r="M253" s="30" t="s">
        <v>201</v>
      </c>
      <c r="N253" s="23" t="s">
        <v>29</v>
      </c>
      <c r="O253" s="6"/>
      <c r="P253" s="6"/>
      <c r="Q253" s="7"/>
      <c r="R253" s="6"/>
      <c r="S253" s="6">
        <v>23</v>
      </c>
      <c r="T253" s="6">
        <v>18</v>
      </c>
      <c r="U253" s="6" t="s">
        <v>31</v>
      </c>
      <c r="V253" s="6" t="s">
        <v>31</v>
      </c>
    </row>
    <row r="254" s="1" customFormat="1" ht="12.75" spans="1:22">
      <c r="A254" s="4" t="s">
        <v>1147</v>
      </c>
      <c r="B254" s="5" t="s">
        <v>1148</v>
      </c>
      <c r="C254" s="6" t="s">
        <v>24</v>
      </c>
      <c r="D254" s="4" t="s">
        <v>1149</v>
      </c>
      <c r="E254" s="22" t="s">
        <v>26</v>
      </c>
      <c r="F254" s="8" t="s">
        <v>27</v>
      </c>
      <c r="G254" s="23">
        <v>15170594194</v>
      </c>
      <c r="H254" s="24" t="s">
        <v>1150</v>
      </c>
      <c r="I254" s="23" t="s">
        <v>29</v>
      </c>
      <c r="J254" s="22"/>
      <c r="K254" s="23" t="s">
        <v>29</v>
      </c>
      <c r="L254" s="23"/>
      <c r="M254" s="30" t="s">
        <v>201</v>
      </c>
      <c r="N254" s="23" t="s">
        <v>29</v>
      </c>
      <c r="O254" s="6"/>
      <c r="P254" s="6"/>
      <c r="Q254" s="7"/>
      <c r="R254" s="6"/>
      <c r="S254" s="6">
        <v>23</v>
      </c>
      <c r="T254" s="6">
        <v>18</v>
      </c>
      <c r="U254" s="6" t="s">
        <v>31</v>
      </c>
      <c r="V254" s="6" t="s">
        <v>31</v>
      </c>
    </row>
    <row r="255" s="1" customFormat="1" ht="12.75" spans="1:22">
      <c r="A255" s="4" t="s">
        <v>1151</v>
      </c>
      <c r="B255" s="5" t="s">
        <v>1152</v>
      </c>
      <c r="C255" s="6" t="s">
        <v>24</v>
      </c>
      <c r="D255" s="4" t="s">
        <v>1153</v>
      </c>
      <c r="E255" s="22" t="s">
        <v>138</v>
      </c>
      <c r="F255" s="8" t="s">
        <v>27</v>
      </c>
      <c r="G255" s="23">
        <v>18679212039</v>
      </c>
      <c r="H255" s="24" t="s">
        <v>1154</v>
      </c>
      <c r="I255" s="23" t="s">
        <v>31</v>
      </c>
      <c r="J255" s="22" t="s">
        <v>836</v>
      </c>
      <c r="K255" s="23" t="s">
        <v>29</v>
      </c>
      <c r="L255" s="23"/>
      <c r="M255" s="30" t="s">
        <v>201</v>
      </c>
      <c r="N255" s="23" t="s">
        <v>29</v>
      </c>
      <c r="O255" s="6"/>
      <c r="P255" s="6"/>
      <c r="Q255" s="7"/>
      <c r="R255" s="6"/>
      <c r="S255" s="6">
        <v>23</v>
      </c>
      <c r="T255" s="6">
        <v>18</v>
      </c>
      <c r="U255" s="6" t="s">
        <v>31</v>
      </c>
      <c r="V255" s="6" t="s">
        <v>31</v>
      </c>
    </row>
    <row r="256" s="1" customFormat="1" ht="12.75" spans="1:22">
      <c r="A256" s="4" t="s">
        <v>1155</v>
      </c>
      <c r="B256" s="5" t="s">
        <v>1156</v>
      </c>
      <c r="C256" s="6" t="s">
        <v>24</v>
      </c>
      <c r="D256" s="4" t="s">
        <v>1157</v>
      </c>
      <c r="E256" s="22" t="s">
        <v>26</v>
      </c>
      <c r="F256" s="8" t="s">
        <v>27</v>
      </c>
      <c r="G256" s="23">
        <v>15179166280</v>
      </c>
      <c r="H256" s="24" t="s">
        <v>1158</v>
      </c>
      <c r="I256" s="23" t="s">
        <v>29</v>
      </c>
      <c r="J256" s="22"/>
      <c r="K256" s="23" t="s">
        <v>29</v>
      </c>
      <c r="L256" s="23"/>
      <c r="M256" s="30" t="s">
        <v>201</v>
      </c>
      <c r="N256" s="23" t="s">
        <v>29</v>
      </c>
      <c r="O256" s="6"/>
      <c r="P256" s="6"/>
      <c r="Q256" s="7"/>
      <c r="R256" s="6"/>
      <c r="S256" s="6">
        <v>23</v>
      </c>
      <c r="T256" s="6">
        <v>18</v>
      </c>
      <c r="U256" s="6" t="s">
        <v>31</v>
      </c>
      <c r="V256" s="6" t="s">
        <v>31</v>
      </c>
    </row>
    <row r="257" s="1" customFormat="1" ht="12.75" spans="1:22">
      <c r="A257" s="4" t="s">
        <v>1159</v>
      </c>
      <c r="B257" s="5" t="s">
        <v>1160</v>
      </c>
      <c r="C257" s="6" t="s">
        <v>24</v>
      </c>
      <c r="D257" s="4" t="s">
        <v>1161</v>
      </c>
      <c r="E257" s="22" t="s">
        <v>80</v>
      </c>
      <c r="F257" s="8" t="s">
        <v>27</v>
      </c>
      <c r="G257" s="23">
        <v>17710825652</v>
      </c>
      <c r="H257" s="24" t="s">
        <v>1162</v>
      </c>
      <c r="I257" s="23" t="s">
        <v>29</v>
      </c>
      <c r="J257" s="22"/>
      <c r="K257" s="23" t="s">
        <v>29</v>
      </c>
      <c r="L257" s="23"/>
      <c r="M257" s="30" t="s">
        <v>201</v>
      </c>
      <c r="N257" s="23" t="s">
        <v>29</v>
      </c>
      <c r="O257" s="6"/>
      <c r="P257" s="6"/>
      <c r="Q257" s="7"/>
      <c r="R257" s="6"/>
      <c r="S257" s="6">
        <v>23</v>
      </c>
      <c r="T257" s="6">
        <v>18</v>
      </c>
      <c r="U257" s="6" t="s">
        <v>31</v>
      </c>
      <c r="V257" s="6" t="s">
        <v>31</v>
      </c>
    </row>
    <row r="258" s="1" customFormat="1" ht="12.75" spans="1:22">
      <c r="A258" s="4" t="s">
        <v>1163</v>
      </c>
      <c r="B258" s="5" t="s">
        <v>1164</v>
      </c>
      <c r="C258" s="6" t="s">
        <v>24</v>
      </c>
      <c r="D258" s="4" t="s">
        <v>1165</v>
      </c>
      <c r="E258" s="22" t="s">
        <v>26</v>
      </c>
      <c r="F258" s="8" t="s">
        <v>27</v>
      </c>
      <c r="G258" s="23">
        <v>17855881413</v>
      </c>
      <c r="H258" s="24" t="s">
        <v>1166</v>
      </c>
      <c r="I258" s="23" t="s">
        <v>29</v>
      </c>
      <c r="J258" s="22"/>
      <c r="K258" s="23" t="s">
        <v>29</v>
      </c>
      <c r="L258" s="23"/>
      <c r="M258" s="30" t="s">
        <v>201</v>
      </c>
      <c r="N258" s="23" t="s">
        <v>29</v>
      </c>
      <c r="O258" s="6"/>
      <c r="P258" s="6"/>
      <c r="Q258" s="7"/>
      <c r="R258" s="6"/>
      <c r="S258" s="6">
        <v>23</v>
      </c>
      <c r="T258" s="6">
        <v>18</v>
      </c>
      <c r="U258" s="6" t="s">
        <v>31</v>
      </c>
      <c r="V258" s="6" t="s">
        <v>31</v>
      </c>
    </row>
    <row r="259" s="1" customFormat="1" ht="12.75" spans="1:22">
      <c r="A259" s="4" t="s">
        <v>1167</v>
      </c>
      <c r="B259" s="5" t="s">
        <v>1168</v>
      </c>
      <c r="C259" s="6" t="s">
        <v>24</v>
      </c>
      <c r="D259" s="4" t="s">
        <v>1169</v>
      </c>
      <c r="E259" s="22" t="s">
        <v>26</v>
      </c>
      <c r="F259" s="8" t="s">
        <v>27</v>
      </c>
      <c r="G259" s="23">
        <v>15180587727</v>
      </c>
      <c r="H259" s="24" t="s">
        <v>1170</v>
      </c>
      <c r="I259" s="23" t="s">
        <v>31</v>
      </c>
      <c r="J259" s="22" t="s">
        <v>836</v>
      </c>
      <c r="K259" s="23" t="s">
        <v>29</v>
      </c>
      <c r="L259" s="23"/>
      <c r="M259" s="30" t="s">
        <v>201</v>
      </c>
      <c r="N259" s="23" t="s">
        <v>29</v>
      </c>
      <c r="O259" s="6"/>
      <c r="P259" s="6"/>
      <c r="Q259" s="7"/>
      <c r="R259" s="6"/>
      <c r="S259" s="6">
        <v>23</v>
      </c>
      <c r="T259" s="6">
        <v>18</v>
      </c>
      <c r="U259" s="6" t="s">
        <v>31</v>
      </c>
      <c r="V259" s="6" t="s">
        <v>31</v>
      </c>
    </row>
    <row r="260" s="1" customFormat="1" ht="12.75" spans="1:22">
      <c r="A260" s="4" t="s">
        <v>1171</v>
      </c>
      <c r="B260" s="5" t="s">
        <v>1172</v>
      </c>
      <c r="C260" s="6" t="s">
        <v>24</v>
      </c>
      <c r="D260" s="4" t="s">
        <v>1173</v>
      </c>
      <c r="E260" s="22" t="s">
        <v>26</v>
      </c>
      <c r="F260" s="8" t="s">
        <v>27</v>
      </c>
      <c r="G260" s="23">
        <v>15707996403</v>
      </c>
      <c r="H260" s="24" t="s">
        <v>1174</v>
      </c>
      <c r="I260" s="23" t="s">
        <v>31</v>
      </c>
      <c r="J260" s="22" t="s">
        <v>836</v>
      </c>
      <c r="K260" s="23" t="s">
        <v>29</v>
      </c>
      <c r="L260" s="23"/>
      <c r="M260" s="30" t="s">
        <v>201</v>
      </c>
      <c r="N260" s="23" t="s">
        <v>29</v>
      </c>
      <c r="O260" s="6"/>
      <c r="P260" s="6"/>
      <c r="Q260" s="7"/>
      <c r="R260" s="6"/>
      <c r="S260" s="6">
        <v>23</v>
      </c>
      <c r="T260" s="6">
        <v>18</v>
      </c>
      <c r="U260" s="6" t="s">
        <v>31</v>
      </c>
      <c r="V260" s="6" t="s">
        <v>31</v>
      </c>
    </row>
    <row r="261" s="1" customFormat="1" ht="12.75" spans="1:22">
      <c r="A261" s="4" t="s">
        <v>1175</v>
      </c>
      <c r="B261" s="5" t="s">
        <v>1176</v>
      </c>
      <c r="C261" s="6" t="s">
        <v>24</v>
      </c>
      <c r="D261" s="4" t="s">
        <v>1177</v>
      </c>
      <c r="E261" s="22" t="s">
        <v>26</v>
      </c>
      <c r="F261" s="8" t="s">
        <v>27</v>
      </c>
      <c r="G261" s="23">
        <v>18479757655</v>
      </c>
      <c r="H261" s="24" t="s">
        <v>1178</v>
      </c>
      <c r="I261" s="23" t="s">
        <v>31</v>
      </c>
      <c r="J261" s="22" t="s">
        <v>345</v>
      </c>
      <c r="K261" s="23" t="s">
        <v>29</v>
      </c>
      <c r="L261" s="23"/>
      <c r="M261" s="30" t="s">
        <v>201</v>
      </c>
      <c r="N261" s="23" t="s">
        <v>29</v>
      </c>
      <c r="O261" s="6"/>
      <c r="P261" s="6"/>
      <c r="Q261" s="7"/>
      <c r="R261" s="6"/>
      <c r="S261" s="6">
        <v>23</v>
      </c>
      <c r="T261" s="6">
        <v>18</v>
      </c>
      <c r="U261" s="6" t="s">
        <v>31</v>
      </c>
      <c r="V261" s="6" t="s">
        <v>31</v>
      </c>
    </row>
    <row r="262" s="1" customFormat="1" ht="12.75" spans="1:22">
      <c r="A262" s="4" t="s">
        <v>1179</v>
      </c>
      <c r="B262" s="5" t="s">
        <v>1180</v>
      </c>
      <c r="C262" s="6" t="s">
        <v>24</v>
      </c>
      <c r="D262" s="4" t="s">
        <v>1181</v>
      </c>
      <c r="E262" s="22" t="s">
        <v>26</v>
      </c>
      <c r="F262" s="8" t="s">
        <v>27</v>
      </c>
      <c r="G262" s="23">
        <v>17779270921</v>
      </c>
      <c r="H262" s="24" t="s">
        <v>1182</v>
      </c>
      <c r="I262" s="23" t="s">
        <v>31</v>
      </c>
      <c r="J262" s="22" t="s">
        <v>952</v>
      </c>
      <c r="K262" s="23" t="s">
        <v>29</v>
      </c>
      <c r="L262" s="23"/>
      <c r="M262" s="30" t="s">
        <v>201</v>
      </c>
      <c r="N262" s="23" t="s">
        <v>29</v>
      </c>
      <c r="O262" s="6"/>
      <c r="P262" s="6"/>
      <c r="Q262" s="7"/>
      <c r="R262" s="6"/>
      <c r="S262" s="6">
        <v>23</v>
      </c>
      <c r="T262" s="6">
        <v>18</v>
      </c>
      <c r="U262" s="6" t="s">
        <v>31</v>
      </c>
      <c r="V262" s="6" t="s">
        <v>31</v>
      </c>
    </row>
    <row r="263" s="1" customFormat="1" ht="12.75" spans="1:22">
      <c r="A263" s="4" t="s">
        <v>1183</v>
      </c>
      <c r="B263" s="5" t="s">
        <v>1184</v>
      </c>
      <c r="C263" s="6" t="s">
        <v>24</v>
      </c>
      <c r="D263" s="4" t="s">
        <v>1185</v>
      </c>
      <c r="E263" s="22" t="s">
        <v>26</v>
      </c>
      <c r="F263" s="8" t="s">
        <v>27</v>
      </c>
      <c r="G263" s="23">
        <v>15279688233</v>
      </c>
      <c r="H263" s="24" t="s">
        <v>1186</v>
      </c>
      <c r="I263" s="23" t="s">
        <v>29</v>
      </c>
      <c r="J263" s="22"/>
      <c r="K263" s="23" t="s">
        <v>29</v>
      </c>
      <c r="L263" s="23"/>
      <c r="M263" s="30" t="s">
        <v>201</v>
      </c>
      <c r="N263" s="23" t="s">
        <v>29</v>
      </c>
      <c r="O263" s="6"/>
      <c r="P263" s="6"/>
      <c r="Q263" s="7"/>
      <c r="R263" s="6"/>
      <c r="S263" s="6">
        <v>23</v>
      </c>
      <c r="T263" s="6">
        <v>18</v>
      </c>
      <c r="U263" s="6" t="s">
        <v>31</v>
      </c>
      <c r="V263" s="6" t="s">
        <v>31</v>
      </c>
    </row>
    <row r="264" s="1" customFormat="1" ht="12.75" spans="1:22">
      <c r="A264" s="4" t="s">
        <v>1187</v>
      </c>
      <c r="B264" s="5" t="s">
        <v>1188</v>
      </c>
      <c r="C264" s="6" t="s">
        <v>24</v>
      </c>
      <c r="D264" s="4" t="s">
        <v>1189</v>
      </c>
      <c r="E264" s="22" t="s">
        <v>26</v>
      </c>
      <c r="F264" s="8" t="s">
        <v>27</v>
      </c>
      <c r="G264" s="23">
        <v>18279980045</v>
      </c>
      <c r="H264" s="24" t="s">
        <v>1190</v>
      </c>
      <c r="I264" s="23" t="s">
        <v>29</v>
      </c>
      <c r="J264" s="22"/>
      <c r="K264" s="23" t="s">
        <v>29</v>
      </c>
      <c r="L264" s="23"/>
      <c r="M264" s="30" t="s">
        <v>201</v>
      </c>
      <c r="N264" s="23" t="s">
        <v>29</v>
      </c>
      <c r="O264" s="6"/>
      <c r="P264" s="6"/>
      <c r="Q264" s="7"/>
      <c r="R264" s="6"/>
      <c r="S264" s="6">
        <v>23</v>
      </c>
      <c r="T264" s="6">
        <v>18</v>
      </c>
      <c r="U264" s="6" t="s">
        <v>31</v>
      </c>
      <c r="V264" s="6" t="s">
        <v>31</v>
      </c>
    </row>
    <row r="265" s="1" customFormat="1" ht="12.75" spans="1:22">
      <c r="A265" s="4" t="s">
        <v>1191</v>
      </c>
      <c r="B265" s="5" t="s">
        <v>1192</v>
      </c>
      <c r="C265" s="6" t="s">
        <v>24</v>
      </c>
      <c r="D265" s="4" t="s">
        <v>1193</v>
      </c>
      <c r="E265" s="22" t="s">
        <v>26</v>
      </c>
      <c r="F265" s="8" t="s">
        <v>27</v>
      </c>
      <c r="G265" s="23">
        <v>13879812199</v>
      </c>
      <c r="H265" s="24" t="s">
        <v>1194</v>
      </c>
      <c r="I265" s="23" t="s">
        <v>29</v>
      </c>
      <c r="J265" s="22"/>
      <c r="K265" s="23" t="s">
        <v>29</v>
      </c>
      <c r="L265" s="23"/>
      <c r="M265" s="30" t="s">
        <v>201</v>
      </c>
      <c r="N265" s="23" t="s">
        <v>29</v>
      </c>
      <c r="O265" s="6"/>
      <c r="P265" s="6"/>
      <c r="Q265" s="7"/>
      <c r="R265" s="6"/>
      <c r="S265" s="6">
        <v>23</v>
      </c>
      <c r="T265" s="6">
        <v>18</v>
      </c>
      <c r="U265" s="6" t="s">
        <v>31</v>
      </c>
      <c r="V265" s="6" t="s">
        <v>31</v>
      </c>
    </row>
    <row r="266" s="1" customFormat="1" ht="12.75" spans="1:22">
      <c r="A266" s="4" t="s">
        <v>1195</v>
      </c>
      <c r="B266" s="5" t="s">
        <v>1196</v>
      </c>
      <c r="C266" s="6" t="s">
        <v>24</v>
      </c>
      <c r="D266" s="4" t="s">
        <v>1197</v>
      </c>
      <c r="E266" s="22" t="s">
        <v>26</v>
      </c>
      <c r="F266" s="8" t="s">
        <v>27</v>
      </c>
      <c r="G266" s="23">
        <v>13607002773</v>
      </c>
      <c r="H266" s="24" t="s">
        <v>1198</v>
      </c>
      <c r="I266" s="23" t="s">
        <v>31</v>
      </c>
      <c r="J266" s="22" t="s">
        <v>345</v>
      </c>
      <c r="K266" s="23" t="s">
        <v>29</v>
      </c>
      <c r="L266" s="23"/>
      <c r="M266" s="30" t="s">
        <v>201</v>
      </c>
      <c r="N266" s="23" t="s">
        <v>29</v>
      </c>
      <c r="O266" s="6"/>
      <c r="P266" s="6"/>
      <c r="Q266" s="7"/>
      <c r="R266" s="6"/>
      <c r="S266" s="6">
        <v>23</v>
      </c>
      <c r="T266" s="6">
        <v>18</v>
      </c>
      <c r="U266" s="6" t="s">
        <v>31</v>
      </c>
      <c r="V266" s="6" t="s">
        <v>31</v>
      </c>
    </row>
    <row r="267" s="1" customFormat="1" ht="12.75" spans="1:22">
      <c r="A267" s="4" t="s">
        <v>1199</v>
      </c>
      <c r="B267" s="5" t="s">
        <v>1200</v>
      </c>
      <c r="C267" s="6" t="s">
        <v>24</v>
      </c>
      <c r="D267" s="4" t="s">
        <v>1201</v>
      </c>
      <c r="E267" s="22" t="s">
        <v>26</v>
      </c>
      <c r="F267" s="8" t="s">
        <v>27</v>
      </c>
      <c r="G267" s="23">
        <v>18407831779</v>
      </c>
      <c r="H267" s="24" t="s">
        <v>1202</v>
      </c>
      <c r="I267" s="23" t="s">
        <v>29</v>
      </c>
      <c r="J267" s="22"/>
      <c r="K267" s="23" t="s">
        <v>29</v>
      </c>
      <c r="L267" s="23"/>
      <c r="M267" s="30" t="s">
        <v>201</v>
      </c>
      <c r="N267" s="23" t="s">
        <v>29</v>
      </c>
      <c r="O267" s="6"/>
      <c r="P267" s="6"/>
      <c r="Q267" s="7"/>
      <c r="R267" s="6"/>
      <c r="S267" s="6">
        <v>23</v>
      </c>
      <c r="T267" s="6">
        <v>18</v>
      </c>
      <c r="U267" s="6" t="s">
        <v>31</v>
      </c>
      <c r="V267" s="6" t="s">
        <v>31</v>
      </c>
    </row>
    <row r="268" s="1" customFormat="1" ht="12.75" spans="1:22">
      <c r="A268" s="4" t="s">
        <v>1203</v>
      </c>
      <c r="B268" s="5" t="s">
        <v>1204</v>
      </c>
      <c r="C268" s="6" t="s">
        <v>24</v>
      </c>
      <c r="D268" s="4" t="s">
        <v>1205</v>
      </c>
      <c r="E268" s="22" t="s">
        <v>26</v>
      </c>
      <c r="F268" s="8" t="s">
        <v>27</v>
      </c>
      <c r="G268" s="23">
        <v>18379723568</v>
      </c>
      <c r="H268" s="24" t="s">
        <v>1206</v>
      </c>
      <c r="I268" s="23" t="s">
        <v>29</v>
      </c>
      <c r="J268" s="22"/>
      <c r="K268" s="23" t="s">
        <v>29</v>
      </c>
      <c r="L268" s="23"/>
      <c r="M268" s="30" t="s">
        <v>201</v>
      </c>
      <c r="N268" s="23" t="s">
        <v>29</v>
      </c>
      <c r="O268" s="6"/>
      <c r="P268" s="6"/>
      <c r="Q268" s="7"/>
      <c r="R268" s="6"/>
      <c r="S268" s="6">
        <v>23</v>
      </c>
      <c r="T268" s="6">
        <v>18</v>
      </c>
      <c r="U268" s="6" t="s">
        <v>31</v>
      </c>
      <c r="V268" s="6" t="s">
        <v>31</v>
      </c>
    </row>
    <row r="269" s="1" customFormat="1" ht="12.75" spans="1:22">
      <c r="A269" s="4" t="s">
        <v>1207</v>
      </c>
      <c r="B269" s="5" t="s">
        <v>1208</v>
      </c>
      <c r="C269" s="6" t="s">
        <v>24</v>
      </c>
      <c r="D269" s="4" t="s">
        <v>1209</v>
      </c>
      <c r="E269" s="7" t="s">
        <v>80</v>
      </c>
      <c r="F269" s="8" t="s">
        <v>27</v>
      </c>
      <c r="G269" s="6">
        <v>13576100912</v>
      </c>
      <c r="H269" s="10" t="s">
        <v>1210</v>
      </c>
      <c r="I269" s="6" t="s">
        <v>31</v>
      </c>
      <c r="J269" s="7" t="s">
        <v>345</v>
      </c>
      <c r="K269" s="6" t="s">
        <v>29</v>
      </c>
      <c r="L269" s="6"/>
      <c r="M269" s="13" t="s">
        <v>201</v>
      </c>
      <c r="N269" s="6" t="s">
        <v>29</v>
      </c>
      <c r="O269" s="6"/>
      <c r="P269" s="6"/>
      <c r="Q269" s="7"/>
      <c r="R269" s="6"/>
      <c r="S269" s="6">
        <v>23</v>
      </c>
      <c r="T269" s="6">
        <v>18</v>
      </c>
      <c r="U269" s="6" t="s">
        <v>31</v>
      </c>
      <c r="V269" s="6" t="s">
        <v>31</v>
      </c>
    </row>
    <row r="270" s="1" customFormat="1" ht="12.75" spans="1:22">
      <c r="A270" s="4" t="s">
        <v>1211</v>
      </c>
      <c r="B270" s="5" t="s">
        <v>1212</v>
      </c>
      <c r="C270" s="6" t="s">
        <v>24</v>
      </c>
      <c r="D270" s="4" t="s">
        <v>1213</v>
      </c>
      <c r="E270" s="7" t="s">
        <v>26</v>
      </c>
      <c r="F270" s="8" t="s">
        <v>27</v>
      </c>
      <c r="G270" s="6">
        <v>13767982708</v>
      </c>
      <c r="H270" s="10" t="s">
        <v>1214</v>
      </c>
      <c r="I270" s="6" t="s">
        <v>29</v>
      </c>
      <c r="J270" s="7"/>
      <c r="K270" s="6" t="s">
        <v>29</v>
      </c>
      <c r="L270" s="6"/>
      <c r="M270" s="13" t="s">
        <v>201</v>
      </c>
      <c r="N270" s="6" t="s">
        <v>29</v>
      </c>
      <c r="O270" s="6"/>
      <c r="P270" s="6"/>
      <c r="Q270" s="7"/>
      <c r="R270" s="6"/>
      <c r="S270" s="6">
        <v>23</v>
      </c>
      <c r="T270" s="6">
        <v>18</v>
      </c>
      <c r="U270" s="6" t="s">
        <v>31</v>
      </c>
      <c r="V270" s="6" t="s">
        <v>31</v>
      </c>
    </row>
    <row r="271" s="1" customFormat="1" ht="12.75" spans="1:22">
      <c r="A271" s="4" t="s">
        <v>1215</v>
      </c>
      <c r="B271" s="5" t="s">
        <v>1216</v>
      </c>
      <c r="C271" s="6" t="s">
        <v>24</v>
      </c>
      <c r="D271" s="4" t="s">
        <v>1217</v>
      </c>
      <c r="E271" s="7" t="s">
        <v>26</v>
      </c>
      <c r="F271" s="8" t="s">
        <v>27</v>
      </c>
      <c r="G271" s="6">
        <v>18279231165</v>
      </c>
      <c r="H271" s="10" t="s">
        <v>1218</v>
      </c>
      <c r="I271" s="6" t="s">
        <v>29</v>
      </c>
      <c r="J271" s="7"/>
      <c r="K271" s="6" t="s">
        <v>29</v>
      </c>
      <c r="L271" s="6"/>
      <c r="M271" s="13" t="s">
        <v>201</v>
      </c>
      <c r="N271" s="6" t="s">
        <v>29</v>
      </c>
      <c r="O271" s="6"/>
      <c r="P271" s="6"/>
      <c r="Q271" s="7"/>
      <c r="R271" s="6"/>
      <c r="S271" s="6">
        <v>23</v>
      </c>
      <c r="T271" s="6">
        <v>18</v>
      </c>
      <c r="U271" s="6" t="s">
        <v>31</v>
      </c>
      <c r="V271" s="6" t="s">
        <v>31</v>
      </c>
    </row>
    <row r="272" s="1" customFormat="1" ht="12.75" spans="1:22">
      <c r="A272" s="4" t="s">
        <v>1219</v>
      </c>
      <c r="B272" s="5" t="s">
        <v>1220</v>
      </c>
      <c r="C272" s="6" t="s">
        <v>24</v>
      </c>
      <c r="D272" s="4" t="s">
        <v>1221</v>
      </c>
      <c r="E272" s="7" t="s">
        <v>26</v>
      </c>
      <c r="F272" s="8" t="s">
        <v>27</v>
      </c>
      <c r="G272" s="6">
        <v>18370288451</v>
      </c>
      <c r="H272" s="10" t="s">
        <v>1222</v>
      </c>
      <c r="I272" s="6" t="s">
        <v>29</v>
      </c>
      <c r="J272" s="7"/>
      <c r="K272" s="6" t="s">
        <v>29</v>
      </c>
      <c r="L272" s="6"/>
      <c r="M272" s="13" t="s">
        <v>201</v>
      </c>
      <c r="N272" s="6" t="s">
        <v>29</v>
      </c>
      <c r="O272" s="6"/>
      <c r="P272" s="6"/>
      <c r="Q272" s="7"/>
      <c r="R272" s="6"/>
      <c r="S272" s="6">
        <v>23</v>
      </c>
      <c r="T272" s="6">
        <v>18</v>
      </c>
      <c r="U272" s="6" t="s">
        <v>31</v>
      </c>
      <c r="V272" s="6" t="s">
        <v>31</v>
      </c>
    </row>
    <row r="273" s="1" customFormat="1" ht="12.75" spans="1:22">
      <c r="A273" s="4" t="s">
        <v>1223</v>
      </c>
      <c r="B273" s="5" t="s">
        <v>1224</v>
      </c>
      <c r="C273" s="6" t="s">
        <v>24</v>
      </c>
      <c r="D273" s="4" t="s">
        <v>1225</v>
      </c>
      <c r="E273" s="7" t="s">
        <v>26</v>
      </c>
      <c r="F273" s="8" t="s">
        <v>27</v>
      </c>
      <c r="G273" s="6">
        <v>17379385185</v>
      </c>
      <c r="H273" s="10" t="s">
        <v>1226</v>
      </c>
      <c r="I273" s="6" t="s">
        <v>31</v>
      </c>
      <c r="J273" s="7" t="s">
        <v>1227</v>
      </c>
      <c r="K273" s="6" t="s">
        <v>29</v>
      </c>
      <c r="L273" s="6"/>
      <c r="M273" s="13" t="s">
        <v>201</v>
      </c>
      <c r="N273" s="6" t="s">
        <v>29</v>
      </c>
      <c r="O273" s="6"/>
      <c r="P273" s="6"/>
      <c r="Q273" s="7"/>
      <c r="R273" s="6"/>
      <c r="S273" s="6">
        <v>23</v>
      </c>
      <c r="T273" s="6">
        <v>18</v>
      </c>
      <c r="U273" s="6" t="s">
        <v>31</v>
      </c>
      <c r="V273" s="6" t="s">
        <v>31</v>
      </c>
    </row>
    <row r="274" s="1" customFormat="1" ht="12.75" spans="1:22">
      <c r="A274" s="4" t="s">
        <v>1228</v>
      </c>
      <c r="B274" s="5" t="s">
        <v>933</v>
      </c>
      <c r="C274" s="6" t="s">
        <v>24</v>
      </c>
      <c r="D274" s="4" t="s">
        <v>1229</v>
      </c>
      <c r="E274" s="7" t="s">
        <v>26</v>
      </c>
      <c r="F274" s="8" t="s">
        <v>27</v>
      </c>
      <c r="G274" s="6">
        <v>15279584339</v>
      </c>
      <c r="H274" s="10" t="s">
        <v>1230</v>
      </c>
      <c r="I274" s="6" t="s">
        <v>29</v>
      </c>
      <c r="J274" s="7"/>
      <c r="K274" s="6" t="s">
        <v>29</v>
      </c>
      <c r="L274" s="6"/>
      <c r="M274" s="13" t="s">
        <v>201</v>
      </c>
      <c r="N274" s="6" t="s">
        <v>29</v>
      </c>
      <c r="O274" s="6"/>
      <c r="P274" s="6"/>
      <c r="Q274" s="7"/>
      <c r="R274" s="6"/>
      <c r="S274" s="6">
        <v>23</v>
      </c>
      <c r="T274" s="6">
        <v>18</v>
      </c>
      <c r="U274" s="6" t="s">
        <v>31</v>
      </c>
      <c r="V274" s="6" t="s">
        <v>31</v>
      </c>
    </row>
    <row r="275" s="1" customFormat="1" ht="12.75" spans="1:22">
      <c r="A275" s="4" t="s">
        <v>1231</v>
      </c>
      <c r="B275" s="5" t="s">
        <v>1232</v>
      </c>
      <c r="C275" s="6" t="s">
        <v>24</v>
      </c>
      <c r="D275" s="4" t="s">
        <v>1233</v>
      </c>
      <c r="E275" s="7" t="s">
        <v>26</v>
      </c>
      <c r="F275" s="8" t="s">
        <v>27</v>
      </c>
      <c r="G275" s="6">
        <v>15070900216</v>
      </c>
      <c r="H275" s="10" t="s">
        <v>1234</v>
      </c>
      <c r="I275" s="6" t="s">
        <v>29</v>
      </c>
      <c r="J275" s="7"/>
      <c r="K275" s="6" t="s">
        <v>29</v>
      </c>
      <c r="L275" s="6"/>
      <c r="M275" s="13" t="s">
        <v>201</v>
      </c>
      <c r="N275" s="6" t="s">
        <v>29</v>
      </c>
      <c r="O275" s="6"/>
      <c r="P275" s="6"/>
      <c r="Q275" s="7"/>
      <c r="R275" s="6"/>
      <c r="S275" s="6">
        <v>23</v>
      </c>
      <c r="T275" s="6">
        <v>18</v>
      </c>
      <c r="U275" s="6" t="s">
        <v>31</v>
      </c>
      <c r="V275" s="6" t="s">
        <v>31</v>
      </c>
    </row>
    <row r="276" s="1" customFormat="1" ht="12.75" spans="1:22">
      <c r="A276" s="4" t="s">
        <v>1235</v>
      </c>
      <c r="B276" s="5" t="s">
        <v>1236</v>
      </c>
      <c r="C276" s="6" t="s">
        <v>24</v>
      </c>
      <c r="D276" s="4" t="s">
        <v>1237</v>
      </c>
      <c r="E276" s="7" t="s">
        <v>80</v>
      </c>
      <c r="F276" s="8" t="s">
        <v>27</v>
      </c>
      <c r="G276" s="6">
        <v>18162269850</v>
      </c>
      <c r="H276" s="10" t="s">
        <v>1238</v>
      </c>
      <c r="I276" s="6" t="s">
        <v>31</v>
      </c>
      <c r="J276" s="7" t="s">
        <v>345</v>
      </c>
      <c r="K276" s="6" t="s">
        <v>29</v>
      </c>
      <c r="L276" s="6"/>
      <c r="M276" s="13" t="s">
        <v>201</v>
      </c>
      <c r="N276" s="6" t="s">
        <v>29</v>
      </c>
      <c r="O276" s="6"/>
      <c r="P276" s="6"/>
      <c r="Q276" s="7"/>
      <c r="R276" s="6"/>
      <c r="S276" s="6">
        <v>23</v>
      </c>
      <c r="T276" s="6">
        <v>18</v>
      </c>
      <c r="U276" s="6" t="s">
        <v>31</v>
      </c>
      <c r="V276" s="6" t="s">
        <v>31</v>
      </c>
    </row>
    <row r="277" s="1" customFormat="1" ht="12.75" spans="1:22">
      <c r="A277" s="4" t="s">
        <v>1239</v>
      </c>
      <c r="B277" s="5" t="s">
        <v>1240</v>
      </c>
      <c r="C277" s="6" t="s">
        <v>24</v>
      </c>
      <c r="D277" s="4" t="s">
        <v>1241</v>
      </c>
      <c r="E277" s="7" t="s">
        <v>26</v>
      </c>
      <c r="F277" s="8" t="s">
        <v>27</v>
      </c>
      <c r="G277" s="6">
        <v>18370891162</v>
      </c>
      <c r="H277" s="6"/>
      <c r="I277" s="6" t="s">
        <v>31</v>
      </c>
      <c r="J277" s="7" t="s">
        <v>345</v>
      </c>
      <c r="K277" s="6" t="s">
        <v>29</v>
      </c>
      <c r="L277" s="6"/>
      <c r="M277" s="13" t="s">
        <v>201</v>
      </c>
      <c r="N277" s="6" t="s">
        <v>29</v>
      </c>
      <c r="O277" s="6"/>
      <c r="P277" s="6"/>
      <c r="Q277" s="7"/>
      <c r="R277" s="6"/>
      <c r="S277" s="6">
        <v>23</v>
      </c>
      <c r="T277" s="6">
        <v>18</v>
      </c>
      <c r="U277" s="6" t="s">
        <v>31</v>
      </c>
      <c r="V277" s="6" t="s">
        <v>31</v>
      </c>
    </row>
    <row r="278" s="1" customFormat="1" ht="12.75" spans="1:22">
      <c r="A278" s="4" t="s">
        <v>1242</v>
      </c>
      <c r="B278" s="5" t="s">
        <v>1243</v>
      </c>
      <c r="C278" s="6" t="s">
        <v>24</v>
      </c>
      <c r="D278" s="4" t="s">
        <v>1244</v>
      </c>
      <c r="E278" s="7" t="s">
        <v>80</v>
      </c>
      <c r="F278" s="8" t="s">
        <v>27</v>
      </c>
      <c r="G278" s="6">
        <v>13426658531</v>
      </c>
      <c r="H278" s="10" t="s">
        <v>1245</v>
      </c>
      <c r="I278" s="6" t="s">
        <v>31</v>
      </c>
      <c r="J278" s="7" t="s">
        <v>952</v>
      </c>
      <c r="K278" s="6" t="s">
        <v>29</v>
      </c>
      <c r="L278" s="6"/>
      <c r="M278" s="13" t="s">
        <v>201</v>
      </c>
      <c r="N278" s="6" t="s">
        <v>29</v>
      </c>
      <c r="O278" s="6"/>
      <c r="P278" s="6"/>
      <c r="Q278" s="7"/>
      <c r="R278" s="6"/>
      <c r="S278" s="6">
        <v>23</v>
      </c>
      <c r="T278" s="6">
        <v>18</v>
      </c>
      <c r="U278" s="6" t="s">
        <v>31</v>
      </c>
      <c r="V278" s="6" t="s">
        <v>31</v>
      </c>
    </row>
    <row r="279" s="1" customFormat="1" ht="12.75" spans="1:22">
      <c r="A279" s="4" t="s">
        <v>1246</v>
      </c>
      <c r="B279" s="5" t="s">
        <v>1247</v>
      </c>
      <c r="C279" s="6" t="s">
        <v>24</v>
      </c>
      <c r="D279" s="4" t="s">
        <v>1248</v>
      </c>
      <c r="E279" s="7" t="s">
        <v>26</v>
      </c>
      <c r="F279" s="8" t="s">
        <v>27</v>
      </c>
      <c r="G279" s="6">
        <v>15390873369</v>
      </c>
      <c r="H279" s="10" t="s">
        <v>1249</v>
      </c>
      <c r="I279" s="6" t="s">
        <v>29</v>
      </c>
      <c r="J279" s="7"/>
      <c r="K279" s="6" t="s">
        <v>29</v>
      </c>
      <c r="L279" s="6"/>
      <c r="M279" s="13" t="s">
        <v>201</v>
      </c>
      <c r="N279" s="6" t="s">
        <v>29</v>
      </c>
      <c r="O279" s="6"/>
      <c r="P279" s="6"/>
      <c r="Q279" s="7"/>
      <c r="R279" s="6"/>
      <c r="S279" s="6">
        <v>23</v>
      </c>
      <c r="T279" s="6">
        <v>18</v>
      </c>
      <c r="U279" s="6" t="s">
        <v>31</v>
      </c>
      <c r="V279" s="6" t="s">
        <v>31</v>
      </c>
    </row>
    <row r="280" s="1" customFormat="1" ht="12.75" spans="1:22">
      <c r="A280" s="4" t="s">
        <v>1250</v>
      </c>
      <c r="B280" s="5" t="s">
        <v>1251</v>
      </c>
      <c r="C280" s="6" t="s">
        <v>24</v>
      </c>
      <c r="D280" s="4" t="s">
        <v>1252</v>
      </c>
      <c r="E280" s="7" t="s">
        <v>26</v>
      </c>
      <c r="F280" s="8" t="s">
        <v>27</v>
      </c>
      <c r="G280" s="6">
        <v>13036208230</v>
      </c>
      <c r="H280" s="10" t="s">
        <v>1253</v>
      </c>
      <c r="I280" s="6" t="s">
        <v>29</v>
      </c>
      <c r="J280" s="7"/>
      <c r="K280" s="6" t="s">
        <v>29</v>
      </c>
      <c r="L280" s="6"/>
      <c r="M280" s="13" t="s">
        <v>201</v>
      </c>
      <c r="N280" s="6" t="s">
        <v>29</v>
      </c>
      <c r="O280" s="6"/>
      <c r="P280" s="6"/>
      <c r="Q280" s="7"/>
      <c r="R280" s="6"/>
      <c r="S280" s="6">
        <v>23</v>
      </c>
      <c r="T280" s="6">
        <v>18</v>
      </c>
      <c r="U280" s="6" t="s">
        <v>31</v>
      </c>
      <c r="V280" s="6" t="s">
        <v>31</v>
      </c>
    </row>
    <row r="281" s="1" customFormat="1" ht="12.75" spans="1:22">
      <c r="A281" s="4" t="s">
        <v>1254</v>
      </c>
      <c r="B281" s="5" t="s">
        <v>1255</v>
      </c>
      <c r="C281" s="6" t="s">
        <v>24</v>
      </c>
      <c r="D281" s="4" t="s">
        <v>1256</v>
      </c>
      <c r="E281" s="7" t="s">
        <v>26</v>
      </c>
      <c r="F281" s="8" t="s">
        <v>27</v>
      </c>
      <c r="G281" s="6">
        <v>18279282689</v>
      </c>
      <c r="H281" s="10" t="s">
        <v>1257</v>
      </c>
      <c r="I281" s="6" t="s">
        <v>29</v>
      </c>
      <c r="J281" s="7"/>
      <c r="K281" s="6" t="s">
        <v>29</v>
      </c>
      <c r="L281" s="6"/>
      <c r="M281" s="13" t="s">
        <v>201</v>
      </c>
      <c r="N281" s="6" t="s">
        <v>29</v>
      </c>
      <c r="O281" s="6"/>
      <c r="P281" s="6"/>
      <c r="Q281" s="7"/>
      <c r="R281" s="6"/>
      <c r="S281" s="6">
        <v>23</v>
      </c>
      <c r="T281" s="6">
        <v>18</v>
      </c>
      <c r="U281" s="6" t="s">
        <v>31</v>
      </c>
      <c r="V281" s="6" t="s">
        <v>31</v>
      </c>
    </row>
    <row r="282" s="1" customFormat="1" ht="12.75" spans="1:22">
      <c r="A282" s="4" t="s">
        <v>1258</v>
      </c>
      <c r="B282" s="5" t="s">
        <v>1259</v>
      </c>
      <c r="C282" s="6" t="s">
        <v>24</v>
      </c>
      <c r="D282" s="4" t="s">
        <v>1260</v>
      </c>
      <c r="E282" s="7" t="s">
        <v>26</v>
      </c>
      <c r="F282" s="8" t="s">
        <v>27</v>
      </c>
      <c r="G282" s="6">
        <v>18296123238</v>
      </c>
      <c r="H282" s="10" t="s">
        <v>1261</v>
      </c>
      <c r="I282" s="6" t="s">
        <v>31</v>
      </c>
      <c r="J282" s="7" t="s">
        <v>973</v>
      </c>
      <c r="K282" s="6" t="s">
        <v>29</v>
      </c>
      <c r="L282" s="6"/>
      <c r="M282" s="13" t="s">
        <v>201</v>
      </c>
      <c r="N282" s="6" t="s">
        <v>29</v>
      </c>
      <c r="O282" s="6"/>
      <c r="P282" s="6"/>
      <c r="Q282" s="7"/>
      <c r="R282" s="6"/>
      <c r="S282" s="6">
        <v>23</v>
      </c>
      <c r="T282" s="6">
        <v>18</v>
      </c>
      <c r="U282" s="6" t="s">
        <v>31</v>
      </c>
      <c r="V282" s="6" t="s">
        <v>31</v>
      </c>
    </row>
    <row r="283" s="1" customFormat="1" ht="12.75" spans="1:22">
      <c r="A283" s="4" t="s">
        <v>1262</v>
      </c>
      <c r="B283" s="5" t="s">
        <v>1263</v>
      </c>
      <c r="C283" s="6" t="s">
        <v>24</v>
      </c>
      <c r="D283" s="4" t="s">
        <v>1264</v>
      </c>
      <c r="E283" s="7" t="s">
        <v>26</v>
      </c>
      <c r="F283" s="8" t="s">
        <v>27</v>
      </c>
      <c r="G283" s="6">
        <v>18879232759</v>
      </c>
      <c r="H283" s="10" t="s">
        <v>1265</v>
      </c>
      <c r="I283" s="6" t="s">
        <v>29</v>
      </c>
      <c r="J283" s="7"/>
      <c r="K283" s="6" t="s">
        <v>29</v>
      </c>
      <c r="L283" s="6"/>
      <c r="M283" s="13" t="s">
        <v>201</v>
      </c>
      <c r="N283" s="6" t="s">
        <v>29</v>
      </c>
      <c r="O283" s="6"/>
      <c r="P283" s="6"/>
      <c r="Q283" s="7"/>
      <c r="R283" s="6"/>
      <c r="S283" s="6">
        <v>23</v>
      </c>
      <c r="T283" s="6">
        <v>18</v>
      </c>
      <c r="U283" s="6" t="s">
        <v>31</v>
      </c>
      <c r="V283" s="6" t="s">
        <v>31</v>
      </c>
    </row>
    <row r="284" s="1" customFormat="1" ht="12.75" spans="1:22">
      <c r="A284" s="4" t="s">
        <v>1266</v>
      </c>
      <c r="B284" s="5" t="s">
        <v>1267</v>
      </c>
      <c r="C284" s="6" t="s">
        <v>24</v>
      </c>
      <c r="D284" s="4" t="s">
        <v>1268</v>
      </c>
      <c r="E284" s="7" t="s">
        <v>26</v>
      </c>
      <c r="F284" s="8" t="s">
        <v>27</v>
      </c>
      <c r="G284" s="6">
        <v>15879392687</v>
      </c>
      <c r="H284" s="10" t="s">
        <v>1269</v>
      </c>
      <c r="I284" s="6" t="s">
        <v>29</v>
      </c>
      <c r="J284" s="7"/>
      <c r="K284" s="6" t="s">
        <v>29</v>
      </c>
      <c r="L284" s="6"/>
      <c r="M284" s="13" t="s">
        <v>201</v>
      </c>
      <c r="N284" s="6" t="s">
        <v>29</v>
      </c>
      <c r="O284" s="6"/>
      <c r="P284" s="6"/>
      <c r="Q284" s="7"/>
      <c r="R284" s="6"/>
      <c r="S284" s="6">
        <v>23</v>
      </c>
      <c r="T284" s="6">
        <v>18</v>
      </c>
      <c r="U284" s="6" t="s">
        <v>31</v>
      </c>
      <c r="V284" s="6" t="s">
        <v>31</v>
      </c>
    </row>
    <row r="285" s="1" customFormat="1" ht="12.75" spans="1:22">
      <c r="A285" s="4" t="s">
        <v>1270</v>
      </c>
      <c r="B285" s="5" t="s">
        <v>1271</v>
      </c>
      <c r="C285" s="6" t="s">
        <v>24</v>
      </c>
      <c r="D285" s="4" t="s">
        <v>1272</v>
      </c>
      <c r="E285" s="7" t="s">
        <v>26</v>
      </c>
      <c r="F285" s="8" t="s">
        <v>27</v>
      </c>
      <c r="G285" s="6">
        <v>15879401537</v>
      </c>
      <c r="H285" s="10" t="s">
        <v>1273</v>
      </c>
      <c r="I285" s="6" t="s">
        <v>29</v>
      </c>
      <c r="J285" s="7"/>
      <c r="K285" s="6" t="s">
        <v>29</v>
      </c>
      <c r="L285" s="6"/>
      <c r="M285" s="13" t="s">
        <v>201</v>
      </c>
      <c r="N285" s="6" t="s">
        <v>29</v>
      </c>
      <c r="O285" s="6"/>
      <c r="P285" s="6"/>
      <c r="Q285" s="7"/>
      <c r="R285" s="6"/>
      <c r="S285" s="6">
        <v>23</v>
      </c>
      <c r="T285" s="6">
        <v>18</v>
      </c>
      <c r="U285" s="6" t="s">
        <v>31</v>
      </c>
      <c r="V285" s="6" t="s">
        <v>31</v>
      </c>
    </row>
    <row r="286" s="1" customFormat="1" ht="12.75" spans="1:22">
      <c r="A286" s="4" t="s">
        <v>1274</v>
      </c>
      <c r="B286" s="5" t="s">
        <v>1275</v>
      </c>
      <c r="C286" s="6" t="s">
        <v>24</v>
      </c>
      <c r="D286" s="4" t="s">
        <v>1276</v>
      </c>
      <c r="E286" s="7" t="s">
        <v>26</v>
      </c>
      <c r="F286" s="8" t="s">
        <v>27</v>
      </c>
      <c r="G286" s="6">
        <v>18279356726</v>
      </c>
      <c r="H286" s="10" t="s">
        <v>1277</v>
      </c>
      <c r="I286" s="6" t="s">
        <v>29</v>
      </c>
      <c r="J286" s="7"/>
      <c r="K286" s="6" t="s">
        <v>29</v>
      </c>
      <c r="L286" s="6"/>
      <c r="M286" s="13" t="s">
        <v>201</v>
      </c>
      <c r="N286" s="6" t="s">
        <v>29</v>
      </c>
      <c r="O286" s="6"/>
      <c r="P286" s="6"/>
      <c r="Q286" s="7"/>
      <c r="R286" s="6"/>
      <c r="S286" s="6">
        <v>23</v>
      </c>
      <c r="T286" s="6">
        <v>18</v>
      </c>
      <c r="U286" s="6" t="s">
        <v>31</v>
      </c>
      <c r="V286" s="6" t="s">
        <v>31</v>
      </c>
    </row>
    <row r="287" s="1" customFormat="1" ht="12.75" spans="1:22">
      <c r="A287" s="4" t="s">
        <v>1278</v>
      </c>
      <c r="B287" s="5" t="s">
        <v>1279</v>
      </c>
      <c r="C287" s="6" t="s">
        <v>24</v>
      </c>
      <c r="D287" s="4" t="s">
        <v>1280</v>
      </c>
      <c r="E287" s="7" t="s">
        <v>26</v>
      </c>
      <c r="F287" s="8" t="s">
        <v>27</v>
      </c>
      <c r="G287" s="6">
        <v>18170762749</v>
      </c>
      <c r="H287" s="10" t="s">
        <v>1281</v>
      </c>
      <c r="I287" s="6" t="s">
        <v>29</v>
      </c>
      <c r="J287" s="7"/>
      <c r="K287" s="6" t="s">
        <v>29</v>
      </c>
      <c r="L287" s="6"/>
      <c r="M287" s="13" t="s">
        <v>201</v>
      </c>
      <c r="N287" s="6" t="s">
        <v>29</v>
      </c>
      <c r="O287" s="6"/>
      <c r="P287" s="6"/>
      <c r="Q287" s="7"/>
      <c r="R287" s="6"/>
      <c r="S287" s="6">
        <v>23</v>
      </c>
      <c r="T287" s="6">
        <v>18</v>
      </c>
      <c r="U287" s="6" t="s">
        <v>31</v>
      </c>
      <c r="V287" s="6" t="s">
        <v>31</v>
      </c>
    </row>
    <row r="288" s="1" customFormat="1" ht="12.75" spans="1:22">
      <c r="A288" s="4" t="s">
        <v>1282</v>
      </c>
      <c r="B288" s="5" t="s">
        <v>1283</v>
      </c>
      <c r="C288" s="6" t="s">
        <v>24</v>
      </c>
      <c r="D288" s="4" t="s">
        <v>1284</v>
      </c>
      <c r="E288" s="7" t="s">
        <v>26</v>
      </c>
      <c r="F288" s="8" t="s">
        <v>27</v>
      </c>
      <c r="G288" s="6">
        <v>17679355241</v>
      </c>
      <c r="H288" s="10" t="s">
        <v>1285</v>
      </c>
      <c r="I288" s="6" t="s">
        <v>29</v>
      </c>
      <c r="J288" s="7"/>
      <c r="K288" s="6" t="s">
        <v>29</v>
      </c>
      <c r="L288" s="6"/>
      <c r="M288" s="13" t="s">
        <v>201</v>
      </c>
      <c r="N288" s="6" t="s">
        <v>29</v>
      </c>
      <c r="O288" s="6"/>
      <c r="P288" s="6"/>
      <c r="Q288" s="7"/>
      <c r="R288" s="6"/>
      <c r="S288" s="6">
        <v>23</v>
      </c>
      <c r="T288" s="6">
        <v>18</v>
      </c>
      <c r="U288" s="6" t="s">
        <v>31</v>
      </c>
      <c r="V288" s="6" t="s">
        <v>31</v>
      </c>
    </row>
    <row r="289" s="1" customFormat="1" ht="12.75" spans="1:22">
      <c r="A289" s="4" t="s">
        <v>1286</v>
      </c>
      <c r="B289" s="5" t="s">
        <v>1287</v>
      </c>
      <c r="C289" s="6" t="s">
        <v>24</v>
      </c>
      <c r="D289" s="4" t="s">
        <v>1288</v>
      </c>
      <c r="E289" s="7" t="s">
        <v>26</v>
      </c>
      <c r="F289" s="8" t="s">
        <v>27</v>
      </c>
      <c r="G289" s="6">
        <v>18720474510</v>
      </c>
      <c r="H289" s="10" t="s">
        <v>1289</v>
      </c>
      <c r="I289" s="6" t="s">
        <v>29</v>
      </c>
      <c r="J289" s="7"/>
      <c r="K289" s="6" t="s">
        <v>29</v>
      </c>
      <c r="L289" s="6"/>
      <c r="M289" s="13" t="s">
        <v>201</v>
      </c>
      <c r="N289" s="6" t="s">
        <v>29</v>
      </c>
      <c r="O289" s="6"/>
      <c r="P289" s="6"/>
      <c r="Q289" s="7"/>
      <c r="R289" s="6"/>
      <c r="S289" s="6">
        <v>23</v>
      </c>
      <c r="T289" s="6">
        <v>18</v>
      </c>
      <c r="U289" s="6" t="s">
        <v>31</v>
      </c>
      <c r="V289" s="6" t="s">
        <v>31</v>
      </c>
    </row>
    <row r="290" s="1" customFormat="1" ht="12.75" spans="1:22">
      <c r="A290" s="4" t="s">
        <v>1290</v>
      </c>
      <c r="B290" s="5" t="s">
        <v>1291</v>
      </c>
      <c r="C290" s="6" t="s">
        <v>24</v>
      </c>
      <c r="D290" s="4" t="s">
        <v>1292</v>
      </c>
      <c r="E290" s="7" t="s">
        <v>26</v>
      </c>
      <c r="F290" s="8" t="s">
        <v>27</v>
      </c>
      <c r="G290" s="6">
        <v>13177910793</v>
      </c>
      <c r="H290" s="10" t="s">
        <v>1293</v>
      </c>
      <c r="I290" s="6" t="s">
        <v>29</v>
      </c>
      <c r="J290" s="7"/>
      <c r="K290" s="6" t="s">
        <v>29</v>
      </c>
      <c r="L290" s="6"/>
      <c r="M290" s="13" t="s">
        <v>201</v>
      </c>
      <c r="N290" s="6" t="s">
        <v>29</v>
      </c>
      <c r="O290" s="6"/>
      <c r="P290" s="6"/>
      <c r="Q290" s="7"/>
      <c r="R290" s="6"/>
      <c r="S290" s="6">
        <v>23</v>
      </c>
      <c r="T290" s="6">
        <v>18</v>
      </c>
      <c r="U290" s="6" t="s">
        <v>31</v>
      </c>
      <c r="V290" s="6" t="s">
        <v>31</v>
      </c>
    </row>
    <row r="291" s="1" customFormat="1" ht="12.75" spans="1:22">
      <c r="A291" s="4" t="s">
        <v>1294</v>
      </c>
      <c r="B291" s="5" t="s">
        <v>1295</v>
      </c>
      <c r="C291" s="6" t="s">
        <v>24</v>
      </c>
      <c r="D291" s="4" t="s">
        <v>1296</v>
      </c>
      <c r="E291" s="7" t="s">
        <v>26</v>
      </c>
      <c r="F291" s="8" t="s">
        <v>27</v>
      </c>
      <c r="G291" s="6">
        <v>17879305726</v>
      </c>
      <c r="H291" s="10" t="s">
        <v>1297</v>
      </c>
      <c r="I291" s="6" t="s">
        <v>29</v>
      </c>
      <c r="J291" s="7"/>
      <c r="K291" s="6" t="s">
        <v>29</v>
      </c>
      <c r="L291" s="6"/>
      <c r="M291" s="13" t="s">
        <v>201</v>
      </c>
      <c r="N291" s="6" t="s">
        <v>29</v>
      </c>
      <c r="O291" s="6"/>
      <c r="P291" s="6"/>
      <c r="Q291" s="7"/>
      <c r="R291" s="6"/>
      <c r="S291" s="6">
        <v>23</v>
      </c>
      <c r="T291" s="6">
        <v>18</v>
      </c>
      <c r="U291" s="6" t="s">
        <v>31</v>
      </c>
      <c r="V291" s="6" t="s">
        <v>31</v>
      </c>
    </row>
    <row r="292" s="1" customFormat="1" ht="12.75" spans="1:22">
      <c r="A292" s="4" t="s">
        <v>1298</v>
      </c>
      <c r="B292" s="5" t="s">
        <v>1299</v>
      </c>
      <c r="C292" s="6" t="s">
        <v>24</v>
      </c>
      <c r="D292" s="4" t="s">
        <v>1300</v>
      </c>
      <c r="E292" s="7" t="s">
        <v>26</v>
      </c>
      <c r="F292" s="8" t="s">
        <v>27</v>
      </c>
      <c r="G292" s="6">
        <v>15860316801</v>
      </c>
      <c r="H292" s="10" t="s">
        <v>1301</v>
      </c>
      <c r="I292" s="6" t="s">
        <v>29</v>
      </c>
      <c r="J292" s="7"/>
      <c r="K292" s="6" t="s">
        <v>29</v>
      </c>
      <c r="L292" s="6"/>
      <c r="M292" s="13" t="s">
        <v>201</v>
      </c>
      <c r="N292" s="6" t="s">
        <v>29</v>
      </c>
      <c r="O292" s="6"/>
      <c r="P292" s="6"/>
      <c r="Q292" s="7"/>
      <c r="R292" s="6"/>
      <c r="S292" s="6">
        <v>23</v>
      </c>
      <c r="T292" s="6">
        <v>18</v>
      </c>
      <c r="U292" s="6" t="s">
        <v>31</v>
      </c>
      <c r="V292" s="6" t="s">
        <v>31</v>
      </c>
    </row>
    <row r="293" s="1" customFormat="1" ht="12.75" spans="1:22">
      <c r="A293" s="4" t="s">
        <v>1302</v>
      </c>
      <c r="B293" s="5" t="s">
        <v>1303</v>
      </c>
      <c r="C293" s="6" t="s">
        <v>24</v>
      </c>
      <c r="D293" s="4" t="s">
        <v>1304</v>
      </c>
      <c r="E293" s="7" t="s">
        <v>26</v>
      </c>
      <c r="F293" s="8" t="s">
        <v>27</v>
      </c>
      <c r="G293" s="6">
        <v>15170788981</v>
      </c>
      <c r="H293" s="10" t="s">
        <v>1305</v>
      </c>
      <c r="I293" s="6" t="s">
        <v>29</v>
      </c>
      <c r="J293" s="7"/>
      <c r="K293" s="6" t="s">
        <v>29</v>
      </c>
      <c r="L293" s="6"/>
      <c r="M293" s="13" t="s">
        <v>201</v>
      </c>
      <c r="N293" s="6" t="s">
        <v>29</v>
      </c>
      <c r="O293" s="6"/>
      <c r="P293" s="6"/>
      <c r="Q293" s="7"/>
      <c r="R293" s="6"/>
      <c r="S293" s="6">
        <v>23</v>
      </c>
      <c r="T293" s="6">
        <v>18</v>
      </c>
      <c r="U293" s="6" t="s">
        <v>31</v>
      </c>
      <c r="V293" s="6" t="s">
        <v>31</v>
      </c>
    </row>
    <row r="294" s="1" customFormat="1" ht="12.75" spans="1:22">
      <c r="A294" s="4" t="s">
        <v>1306</v>
      </c>
      <c r="B294" s="5" t="s">
        <v>1307</v>
      </c>
      <c r="C294" s="6" t="s">
        <v>24</v>
      </c>
      <c r="D294" s="4" t="s">
        <v>1308</v>
      </c>
      <c r="E294" s="7" t="s">
        <v>26</v>
      </c>
      <c r="F294" s="8" t="s">
        <v>27</v>
      </c>
      <c r="G294" s="6">
        <v>17870023916</v>
      </c>
      <c r="H294" s="10" t="s">
        <v>1309</v>
      </c>
      <c r="I294" s="6" t="s">
        <v>29</v>
      </c>
      <c r="J294" s="7"/>
      <c r="K294" s="6" t="s">
        <v>29</v>
      </c>
      <c r="L294" s="6"/>
      <c r="M294" s="13" t="s">
        <v>201</v>
      </c>
      <c r="N294" s="6" t="s">
        <v>29</v>
      </c>
      <c r="O294" s="6"/>
      <c r="P294" s="6"/>
      <c r="Q294" s="7"/>
      <c r="R294" s="6"/>
      <c r="S294" s="6">
        <v>23</v>
      </c>
      <c r="T294" s="6">
        <v>18</v>
      </c>
      <c r="U294" s="6" t="s">
        <v>31</v>
      </c>
      <c r="V294" s="6" t="s">
        <v>31</v>
      </c>
    </row>
    <row r="295" s="1" customFormat="1" ht="12.75" spans="1:22">
      <c r="A295" s="4" t="s">
        <v>1310</v>
      </c>
      <c r="B295" s="5" t="s">
        <v>1311</v>
      </c>
      <c r="C295" s="6" t="s">
        <v>24</v>
      </c>
      <c r="D295" s="4" t="s">
        <v>1312</v>
      </c>
      <c r="E295" s="7" t="s">
        <v>80</v>
      </c>
      <c r="F295" s="8" t="s">
        <v>27</v>
      </c>
      <c r="G295" s="6">
        <v>17346688161</v>
      </c>
      <c r="H295" s="10" t="s">
        <v>1313</v>
      </c>
      <c r="I295" s="6" t="s">
        <v>29</v>
      </c>
      <c r="J295" s="7"/>
      <c r="K295" s="6" t="s">
        <v>29</v>
      </c>
      <c r="L295" s="6"/>
      <c r="M295" s="13" t="s">
        <v>201</v>
      </c>
      <c r="N295" s="6" t="s">
        <v>29</v>
      </c>
      <c r="O295" s="6"/>
      <c r="P295" s="6"/>
      <c r="Q295" s="7"/>
      <c r="R295" s="6"/>
      <c r="S295" s="6">
        <v>23</v>
      </c>
      <c r="T295" s="6">
        <v>18</v>
      </c>
      <c r="U295" s="6" t="s">
        <v>31</v>
      </c>
      <c r="V295" s="6" t="s">
        <v>31</v>
      </c>
    </row>
    <row r="296" s="1" customFormat="1" ht="12.75" spans="1:22">
      <c r="A296" s="4" t="s">
        <v>1314</v>
      </c>
      <c r="B296" s="5" t="s">
        <v>1315</v>
      </c>
      <c r="C296" s="6" t="s">
        <v>24</v>
      </c>
      <c r="D296" s="4" t="s">
        <v>1316</v>
      </c>
      <c r="E296" s="7" t="s">
        <v>26</v>
      </c>
      <c r="F296" s="8" t="s">
        <v>27</v>
      </c>
      <c r="G296" s="6">
        <v>18870778143</v>
      </c>
      <c r="H296" s="10" t="s">
        <v>1317</v>
      </c>
      <c r="I296" s="6" t="s">
        <v>31</v>
      </c>
      <c r="J296" s="7" t="s">
        <v>345</v>
      </c>
      <c r="K296" s="6" t="s">
        <v>29</v>
      </c>
      <c r="L296" s="6"/>
      <c r="M296" s="13" t="s">
        <v>201</v>
      </c>
      <c r="N296" s="6" t="s">
        <v>29</v>
      </c>
      <c r="O296" s="6"/>
      <c r="P296" s="6"/>
      <c r="Q296" s="7"/>
      <c r="R296" s="6"/>
      <c r="S296" s="6">
        <v>23</v>
      </c>
      <c r="T296" s="6">
        <v>18</v>
      </c>
      <c r="U296" s="6" t="s">
        <v>31</v>
      </c>
      <c r="V296" s="6" t="s">
        <v>31</v>
      </c>
    </row>
    <row r="297" s="1" customFormat="1" ht="12.75" spans="1:22">
      <c r="A297" s="4" t="s">
        <v>1318</v>
      </c>
      <c r="B297" s="5" t="s">
        <v>1319</v>
      </c>
      <c r="C297" s="6" t="s">
        <v>24</v>
      </c>
      <c r="D297" s="4" t="s">
        <v>1320</v>
      </c>
      <c r="E297" s="7" t="s">
        <v>26</v>
      </c>
      <c r="F297" s="8" t="s">
        <v>27</v>
      </c>
      <c r="G297" s="6">
        <v>15170414897</v>
      </c>
      <c r="H297" s="10" t="s">
        <v>1321</v>
      </c>
      <c r="I297" s="6" t="s">
        <v>29</v>
      </c>
      <c r="J297" s="7"/>
      <c r="K297" s="6" t="s">
        <v>29</v>
      </c>
      <c r="L297" s="6"/>
      <c r="M297" s="13" t="s">
        <v>201</v>
      </c>
      <c r="N297" s="6" t="s">
        <v>29</v>
      </c>
      <c r="O297" s="6"/>
      <c r="P297" s="6"/>
      <c r="Q297" s="7"/>
      <c r="R297" s="6"/>
      <c r="S297" s="6">
        <v>23</v>
      </c>
      <c r="T297" s="6">
        <v>18</v>
      </c>
      <c r="U297" s="6" t="s">
        <v>31</v>
      </c>
      <c r="V297" s="6" t="s">
        <v>31</v>
      </c>
    </row>
    <row r="298" s="1" customFormat="1" ht="12.75" spans="1:22">
      <c r="A298" s="4" t="s">
        <v>1322</v>
      </c>
      <c r="B298" s="5" t="s">
        <v>1323</v>
      </c>
      <c r="C298" s="6" t="s">
        <v>24</v>
      </c>
      <c r="D298" s="4" t="s">
        <v>1324</v>
      </c>
      <c r="E298" s="7" t="s">
        <v>26</v>
      </c>
      <c r="F298" s="8" t="s">
        <v>27</v>
      </c>
      <c r="G298" s="6">
        <v>13755926535</v>
      </c>
      <c r="H298" s="10" t="s">
        <v>1325</v>
      </c>
      <c r="I298" s="6" t="s">
        <v>29</v>
      </c>
      <c r="J298" s="7"/>
      <c r="K298" s="6" t="s">
        <v>29</v>
      </c>
      <c r="L298" s="6"/>
      <c r="M298" s="13" t="s">
        <v>201</v>
      </c>
      <c r="N298" s="6" t="s">
        <v>29</v>
      </c>
      <c r="O298" s="6"/>
      <c r="P298" s="6"/>
      <c r="Q298" s="7"/>
      <c r="R298" s="6"/>
      <c r="S298" s="6">
        <v>23</v>
      </c>
      <c r="T298" s="6">
        <v>18</v>
      </c>
      <c r="U298" s="6" t="s">
        <v>31</v>
      </c>
      <c r="V298" s="6" t="s">
        <v>31</v>
      </c>
    </row>
    <row r="299" s="1" customFormat="1" ht="12.75" spans="1:22">
      <c r="A299" s="4" t="s">
        <v>1326</v>
      </c>
      <c r="B299" s="5" t="s">
        <v>1327</v>
      </c>
      <c r="C299" s="6" t="s">
        <v>24</v>
      </c>
      <c r="D299" s="4" t="s">
        <v>1328</v>
      </c>
      <c r="E299" s="7" t="s">
        <v>80</v>
      </c>
      <c r="F299" s="8" t="s">
        <v>27</v>
      </c>
      <c r="G299" s="6">
        <v>13317017603</v>
      </c>
      <c r="H299" s="10" t="s">
        <v>1329</v>
      </c>
      <c r="I299" s="6" t="s">
        <v>29</v>
      </c>
      <c r="J299" s="7"/>
      <c r="K299" s="6" t="s">
        <v>29</v>
      </c>
      <c r="L299" s="6"/>
      <c r="M299" s="13" t="s">
        <v>201</v>
      </c>
      <c r="N299" s="6" t="s">
        <v>29</v>
      </c>
      <c r="O299" s="6"/>
      <c r="P299" s="6"/>
      <c r="Q299" s="7"/>
      <c r="R299" s="6"/>
      <c r="S299" s="6">
        <v>23</v>
      </c>
      <c r="T299" s="6">
        <v>18</v>
      </c>
      <c r="U299" s="6" t="s">
        <v>31</v>
      </c>
      <c r="V299" s="6" t="s">
        <v>31</v>
      </c>
    </row>
    <row r="300" s="1" customFormat="1" ht="12.75" spans="1:22">
      <c r="A300" s="4" t="s">
        <v>1330</v>
      </c>
      <c r="B300" s="5" t="s">
        <v>1331</v>
      </c>
      <c r="C300" s="6" t="s">
        <v>24</v>
      </c>
      <c r="D300" s="4" t="s">
        <v>1332</v>
      </c>
      <c r="E300" s="7" t="s">
        <v>26</v>
      </c>
      <c r="F300" s="8" t="s">
        <v>27</v>
      </c>
      <c r="G300" s="6">
        <v>15770935926</v>
      </c>
      <c r="H300" s="10" t="s">
        <v>1333</v>
      </c>
      <c r="I300" s="6" t="s">
        <v>29</v>
      </c>
      <c r="J300" s="7"/>
      <c r="K300" s="6" t="s">
        <v>29</v>
      </c>
      <c r="L300" s="6"/>
      <c r="M300" s="13" t="s">
        <v>201</v>
      </c>
      <c r="N300" s="6" t="s">
        <v>29</v>
      </c>
      <c r="O300" s="6"/>
      <c r="P300" s="6"/>
      <c r="Q300" s="7"/>
      <c r="R300" s="6"/>
      <c r="S300" s="6">
        <v>23</v>
      </c>
      <c r="T300" s="6">
        <v>18</v>
      </c>
      <c r="U300" s="6" t="s">
        <v>31</v>
      </c>
      <c r="V300" s="6" t="s">
        <v>31</v>
      </c>
    </row>
    <row r="301" s="1" customFormat="1" ht="12.75" spans="1:22">
      <c r="A301" s="4" t="s">
        <v>1334</v>
      </c>
      <c r="B301" s="5" t="s">
        <v>1335</v>
      </c>
      <c r="C301" s="6" t="s">
        <v>24</v>
      </c>
      <c r="D301" s="4" t="s">
        <v>1336</v>
      </c>
      <c r="E301" s="7" t="s">
        <v>26</v>
      </c>
      <c r="F301" s="8" t="s">
        <v>27</v>
      </c>
      <c r="G301" s="6">
        <v>13979490986</v>
      </c>
      <c r="H301" s="10" t="s">
        <v>1337</v>
      </c>
      <c r="I301" s="6" t="s">
        <v>29</v>
      </c>
      <c r="J301" s="7"/>
      <c r="K301" s="6" t="s">
        <v>29</v>
      </c>
      <c r="L301" s="6"/>
      <c r="M301" s="13" t="s">
        <v>201</v>
      </c>
      <c r="N301" s="6" t="s">
        <v>29</v>
      </c>
      <c r="O301" s="6"/>
      <c r="P301" s="6"/>
      <c r="Q301" s="7"/>
      <c r="R301" s="6"/>
      <c r="S301" s="6">
        <v>23</v>
      </c>
      <c r="T301" s="6">
        <v>18</v>
      </c>
      <c r="U301" s="6" t="s">
        <v>31</v>
      </c>
      <c r="V301" s="6" t="s">
        <v>31</v>
      </c>
    </row>
    <row r="302" s="1" customFormat="1" ht="12.75" spans="1:22">
      <c r="A302" s="4" t="s">
        <v>1338</v>
      </c>
      <c r="B302" s="5" t="s">
        <v>1339</v>
      </c>
      <c r="C302" s="6" t="s">
        <v>24</v>
      </c>
      <c r="D302" s="4" t="s">
        <v>1340</v>
      </c>
      <c r="E302" s="7" t="s">
        <v>26</v>
      </c>
      <c r="F302" s="8" t="s">
        <v>27</v>
      </c>
      <c r="G302" s="6">
        <v>18379825746</v>
      </c>
      <c r="H302" s="10" t="s">
        <v>1341</v>
      </c>
      <c r="I302" s="6" t="s">
        <v>29</v>
      </c>
      <c r="J302" s="7"/>
      <c r="K302" s="6" t="s">
        <v>29</v>
      </c>
      <c r="L302" s="6"/>
      <c r="M302" s="13" t="s">
        <v>201</v>
      </c>
      <c r="N302" s="6" t="s">
        <v>29</v>
      </c>
      <c r="O302" s="6"/>
      <c r="P302" s="6"/>
      <c r="Q302" s="7"/>
      <c r="R302" s="6"/>
      <c r="S302" s="6">
        <v>23</v>
      </c>
      <c r="T302" s="6">
        <v>18</v>
      </c>
      <c r="U302" s="6" t="s">
        <v>31</v>
      </c>
      <c r="V302" s="6" t="s">
        <v>31</v>
      </c>
    </row>
    <row r="303" s="1" customFormat="1" ht="12.75" spans="1:22">
      <c r="A303" s="4" t="s">
        <v>1342</v>
      </c>
      <c r="B303" s="5" t="s">
        <v>1343</v>
      </c>
      <c r="C303" s="6" t="s">
        <v>24</v>
      </c>
      <c r="D303" s="4" t="s">
        <v>1344</v>
      </c>
      <c r="E303" s="7" t="s">
        <v>26</v>
      </c>
      <c r="F303" s="8" t="s">
        <v>27</v>
      </c>
      <c r="G303" s="6">
        <v>18779000731</v>
      </c>
      <c r="H303" s="10" t="s">
        <v>1345</v>
      </c>
      <c r="I303" s="6" t="s">
        <v>29</v>
      </c>
      <c r="J303" s="7"/>
      <c r="K303" s="6" t="s">
        <v>29</v>
      </c>
      <c r="L303" s="6"/>
      <c r="M303" s="13" t="s">
        <v>201</v>
      </c>
      <c r="N303" s="6" t="s">
        <v>29</v>
      </c>
      <c r="O303" s="6"/>
      <c r="P303" s="6"/>
      <c r="Q303" s="7"/>
      <c r="R303" s="6"/>
      <c r="S303" s="6">
        <v>23</v>
      </c>
      <c r="T303" s="6">
        <v>18</v>
      </c>
      <c r="U303" s="6" t="s">
        <v>31</v>
      </c>
      <c r="V303" s="6" t="s">
        <v>31</v>
      </c>
    </row>
    <row r="304" s="1" customFormat="1" ht="12.75" spans="1:22">
      <c r="A304" s="4" t="s">
        <v>1346</v>
      </c>
      <c r="B304" s="5" t="s">
        <v>1347</v>
      </c>
      <c r="C304" s="6" t="s">
        <v>24</v>
      </c>
      <c r="D304" s="4" t="s">
        <v>1348</v>
      </c>
      <c r="E304" s="7" t="s">
        <v>26</v>
      </c>
      <c r="F304" s="8" t="s">
        <v>27</v>
      </c>
      <c r="G304" s="6">
        <v>15083936595</v>
      </c>
      <c r="H304" s="10" t="s">
        <v>1349</v>
      </c>
      <c r="I304" s="6" t="s">
        <v>29</v>
      </c>
      <c r="J304" s="7"/>
      <c r="K304" s="6" t="s">
        <v>29</v>
      </c>
      <c r="L304" s="6"/>
      <c r="M304" s="13" t="s">
        <v>201</v>
      </c>
      <c r="N304" s="6" t="s">
        <v>29</v>
      </c>
      <c r="O304" s="6"/>
      <c r="P304" s="6"/>
      <c r="Q304" s="7"/>
      <c r="R304" s="6"/>
      <c r="S304" s="6">
        <v>23</v>
      </c>
      <c r="T304" s="6">
        <v>18</v>
      </c>
      <c r="U304" s="6" t="s">
        <v>31</v>
      </c>
      <c r="V304" s="6" t="s">
        <v>31</v>
      </c>
    </row>
    <row r="305" s="1" customFormat="1" ht="12.75" spans="1:22">
      <c r="A305" s="4" t="s">
        <v>1350</v>
      </c>
      <c r="B305" s="5" t="s">
        <v>1351</v>
      </c>
      <c r="C305" s="6" t="s">
        <v>24</v>
      </c>
      <c r="D305" s="4" t="s">
        <v>1352</v>
      </c>
      <c r="E305" s="7" t="s">
        <v>26</v>
      </c>
      <c r="F305" s="8" t="s">
        <v>27</v>
      </c>
      <c r="G305" s="6">
        <v>18296842234</v>
      </c>
      <c r="H305" s="10" t="s">
        <v>1353</v>
      </c>
      <c r="I305" s="6" t="s">
        <v>29</v>
      </c>
      <c r="J305" s="7"/>
      <c r="K305" s="6" t="s">
        <v>29</v>
      </c>
      <c r="L305" s="6"/>
      <c r="M305" s="13" t="s">
        <v>201</v>
      </c>
      <c r="N305" s="6" t="s">
        <v>29</v>
      </c>
      <c r="O305" s="6"/>
      <c r="P305" s="6"/>
      <c r="Q305" s="7"/>
      <c r="R305" s="6"/>
      <c r="S305" s="6">
        <v>23</v>
      </c>
      <c r="T305" s="6">
        <v>18</v>
      </c>
      <c r="U305" s="6" t="s">
        <v>31</v>
      </c>
      <c r="V305" s="6" t="s">
        <v>31</v>
      </c>
    </row>
    <row r="306" s="1" customFormat="1" ht="12.75" spans="1:22">
      <c r="A306" s="4" t="s">
        <v>1354</v>
      </c>
      <c r="B306" s="5" t="s">
        <v>1355</v>
      </c>
      <c r="C306" s="6" t="s">
        <v>24</v>
      </c>
      <c r="D306" s="4" t="s">
        <v>1356</v>
      </c>
      <c r="E306" s="7" t="s">
        <v>26</v>
      </c>
      <c r="F306" s="8" t="s">
        <v>27</v>
      </c>
      <c r="G306" s="6">
        <v>15970380870</v>
      </c>
      <c r="H306" s="10" t="s">
        <v>1357</v>
      </c>
      <c r="I306" s="6" t="s">
        <v>29</v>
      </c>
      <c r="J306" s="7"/>
      <c r="K306" s="6" t="s">
        <v>29</v>
      </c>
      <c r="L306" s="6"/>
      <c r="M306" s="13" t="s">
        <v>201</v>
      </c>
      <c r="N306" s="6" t="s">
        <v>29</v>
      </c>
      <c r="O306" s="6"/>
      <c r="P306" s="6"/>
      <c r="Q306" s="7"/>
      <c r="R306" s="6"/>
      <c r="S306" s="6">
        <v>23</v>
      </c>
      <c r="T306" s="6">
        <v>18</v>
      </c>
      <c r="U306" s="6" t="s">
        <v>31</v>
      </c>
      <c r="V306" s="6" t="s">
        <v>31</v>
      </c>
    </row>
    <row r="307" s="1" customFormat="1" ht="12.75" spans="1:22">
      <c r="A307" s="4" t="s">
        <v>1358</v>
      </c>
      <c r="B307" s="5" t="s">
        <v>1359</v>
      </c>
      <c r="C307" s="6" t="s">
        <v>24</v>
      </c>
      <c r="D307" s="4" t="s">
        <v>1360</v>
      </c>
      <c r="E307" s="7" t="s">
        <v>26</v>
      </c>
      <c r="F307" s="8" t="s">
        <v>27</v>
      </c>
      <c r="G307" s="6">
        <v>13672215625</v>
      </c>
      <c r="H307" s="10" t="s">
        <v>1361</v>
      </c>
      <c r="I307" s="6" t="s">
        <v>31</v>
      </c>
      <c r="J307" s="7" t="s">
        <v>345</v>
      </c>
      <c r="K307" s="6" t="s">
        <v>29</v>
      </c>
      <c r="L307" s="6"/>
      <c r="M307" s="13" t="s">
        <v>201</v>
      </c>
      <c r="N307" s="6" t="s">
        <v>29</v>
      </c>
      <c r="O307" s="6"/>
      <c r="P307" s="6"/>
      <c r="Q307" s="7"/>
      <c r="R307" s="6"/>
      <c r="S307" s="6">
        <v>23</v>
      </c>
      <c r="T307" s="6">
        <v>18</v>
      </c>
      <c r="U307" s="6" t="s">
        <v>31</v>
      </c>
      <c r="V307" s="6" t="s">
        <v>31</v>
      </c>
    </row>
    <row r="308" s="1" customFormat="1" ht="12.75" spans="1:22">
      <c r="A308" s="4" t="s">
        <v>1362</v>
      </c>
      <c r="B308" s="5" t="s">
        <v>1363</v>
      </c>
      <c r="C308" s="6" t="s">
        <v>24</v>
      </c>
      <c r="D308" s="4" t="s">
        <v>1364</v>
      </c>
      <c r="E308" s="7" t="s">
        <v>26</v>
      </c>
      <c r="F308" s="8" t="s">
        <v>27</v>
      </c>
      <c r="G308" s="6">
        <v>18270990712</v>
      </c>
      <c r="H308" s="10" t="s">
        <v>1365</v>
      </c>
      <c r="I308" s="6" t="s">
        <v>29</v>
      </c>
      <c r="J308" s="7"/>
      <c r="K308" s="6" t="s">
        <v>29</v>
      </c>
      <c r="L308" s="6"/>
      <c r="M308" s="13" t="s">
        <v>201</v>
      </c>
      <c r="N308" s="6" t="s">
        <v>29</v>
      </c>
      <c r="O308" s="6"/>
      <c r="P308" s="6"/>
      <c r="Q308" s="7"/>
      <c r="R308" s="6"/>
      <c r="S308" s="6">
        <v>23</v>
      </c>
      <c r="T308" s="6">
        <v>18</v>
      </c>
      <c r="U308" s="6" t="s">
        <v>31</v>
      </c>
      <c r="V308" s="6" t="s">
        <v>31</v>
      </c>
    </row>
    <row r="309" s="1" customFormat="1" ht="12.75" spans="1:22">
      <c r="A309" s="4" t="s">
        <v>1366</v>
      </c>
      <c r="B309" s="5" t="s">
        <v>1367</v>
      </c>
      <c r="C309" s="6" t="s">
        <v>24</v>
      </c>
      <c r="D309" s="4" t="s">
        <v>1368</v>
      </c>
      <c r="E309" s="7" t="s">
        <v>26</v>
      </c>
      <c r="F309" s="8" t="s">
        <v>27</v>
      </c>
      <c r="G309" s="6">
        <v>18807030527</v>
      </c>
      <c r="H309" s="10" t="s">
        <v>1369</v>
      </c>
      <c r="I309" s="6" t="s">
        <v>29</v>
      </c>
      <c r="J309" s="7"/>
      <c r="K309" s="6" t="s">
        <v>29</v>
      </c>
      <c r="L309" s="6"/>
      <c r="M309" s="13" t="s">
        <v>201</v>
      </c>
      <c r="N309" s="6" t="s">
        <v>29</v>
      </c>
      <c r="O309" s="6"/>
      <c r="P309" s="6"/>
      <c r="Q309" s="7"/>
      <c r="R309" s="6"/>
      <c r="S309" s="6">
        <v>23</v>
      </c>
      <c r="T309" s="6">
        <v>18</v>
      </c>
      <c r="U309" s="6" t="s">
        <v>31</v>
      </c>
      <c r="V309" s="6" t="s">
        <v>31</v>
      </c>
    </row>
    <row r="310" s="1" customFormat="1" ht="12.75" spans="1:22">
      <c r="A310" s="4" t="s">
        <v>1370</v>
      </c>
      <c r="B310" s="5" t="s">
        <v>1371</v>
      </c>
      <c r="C310" s="6" t="s">
        <v>24</v>
      </c>
      <c r="D310" s="4" t="s">
        <v>1372</v>
      </c>
      <c r="E310" s="7" t="s">
        <v>26</v>
      </c>
      <c r="F310" s="8" t="s">
        <v>27</v>
      </c>
      <c r="G310" s="6">
        <v>15979966149</v>
      </c>
      <c r="H310" s="10" t="s">
        <v>1373</v>
      </c>
      <c r="I310" s="6" t="s">
        <v>29</v>
      </c>
      <c r="J310" s="7"/>
      <c r="K310" s="6" t="s">
        <v>29</v>
      </c>
      <c r="L310" s="6"/>
      <c r="M310" s="13" t="s">
        <v>201</v>
      </c>
      <c r="N310" s="6" t="s">
        <v>29</v>
      </c>
      <c r="O310" s="6"/>
      <c r="P310" s="6"/>
      <c r="Q310" s="7"/>
      <c r="R310" s="6"/>
      <c r="S310" s="6">
        <v>23</v>
      </c>
      <c r="T310" s="6">
        <v>18</v>
      </c>
      <c r="U310" s="6" t="s">
        <v>31</v>
      </c>
      <c r="V310" s="6" t="s">
        <v>31</v>
      </c>
    </row>
    <row r="311" s="1" customFormat="1" ht="12.75" spans="1:22">
      <c r="A311" s="4" t="s">
        <v>1374</v>
      </c>
      <c r="B311" s="5" t="s">
        <v>1375</v>
      </c>
      <c r="C311" s="6" t="s">
        <v>24</v>
      </c>
      <c r="D311" s="4" t="s">
        <v>1376</v>
      </c>
      <c r="E311" s="7" t="s">
        <v>26</v>
      </c>
      <c r="F311" s="8" t="s">
        <v>27</v>
      </c>
      <c r="G311" s="6">
        <v>19907039599</v>
      </c>
      <c r="H311" s="10" t="s">
        <v>1377</v>
      </c>
      <c r="I311" s="6" t="s">
        <v>29</v>
      </c>
      <c r="J311" s="7"/>
      <c r="K311" s="6" t="s">
        <v>29</v>
      </c>
      <c r="L311" s="6"/>
      <c r="M311" s="13" t="s">
        <v>201</v>
      </c>
      <c r="N311" s="6" t="s">
        <v>29</v>
      </c>
      <c r="O311" s="6"/>
      <c r="P311" s="6"/>
      <c r="Q311" s="7"/>
      <c r="R311" s="6"/>
      <c r="S311" s="6">
        <v>23</v>
      </c>
      <c r="T311" s="6">
        <v>18</v>
      </c>
      <c r="U311" s="6" t="s">
        <v>31</v>
      </c>
      <c r="V311" s="6" t="s">
        <v>31</v>
      </c>
    </row>
    <row r="312" s="1" customFormat="1" ht="12.75" spans="1:22">
      <c r="A312" s="4" t="s">
        <v>1378</v>
      </c>
      <c r="B312" s="5" t="s">
        <v>1379</v>
      </c>
      <c r="C312" s="6" t="s">
        <v>24</v>
      </c>
      <c r="D312" s="4" t="s">
        <v>1380</v>
      </c>
      <c r="E312" s="7" t="s">
        <v>26</v>
      </c>
      <c r="F312" s="8" t="s">
        <v>27</v>
      </c>
      <c r="G312" s="6">
        <v>15270585089</v>
      </c>
      <c r="H312" s="10" t="s">
        <v>1381</v>
      </c>
      <c r="I312" s="6" t="s">
        <v>31</v>
      </c>
      <c r="J312" s="7" t="s">
        <v>345</v>
      </c>
      <c r="K312" s="6" t="s">
        <v>29</v>
      </c>
      <c r="L312" s="6"/>
      <c r="M312" s="13" t="s">
        <v>201</v>
      </c>
      <c r="N312" s="6" t="s">
        <v>29</v>
      </c>
      <c r="O312" s="6"/>
      <c r="P312" s="6"/>
      <c r="Q312" s="7"/>
      <c r="R312" s="6"/>
      <c r="S312" s="6">
        <v>23</v>
      </c>
      <c r="T312" s="6">
        <v>18</v>
      </c>
      <c r="U312" s="6" t="s">
        <v>31</v>
      </c>
      <c r="V312" s="6" t="s">
        <v>31</v>
      </c>
    </row>
    <row r="313" s="1" customFormat="1" ht="12.75" spans="1:22">
      <c r="A313" s="4" t="s">
        <v>1382</v>
      </c>
      <c r="B313" s="5" t="s">
        <v>1383</v>
      </c>
      <c r="C313" s="6" t="s">
        <v>24</v>
      </c>
      <c r="D313" s="4" t="s">
        <v>1384</v>
      </c>
      <c r="E313" s="7" t="s">
        <v>26</v>
      </c>
      <c r="F313" s="8" t="s">
        <v>27</v>
      </c>
      <c r="G313" s="6">
        <v>13970729953</v>
      </c>
      <c r="H313" s="10" t="s">
        <v>1385</v>
      </c>
      <c r="I313" s="6" t="s">
        <v>31</v>
      </c>
      <c r="J313" s="7" t="s">
        <v>952</v>
      </c>
      <c r="K313" s="6" t="s">
        <v>29</v>
      </c>
      <c r="L313" s="6"/>
      <c r="M313" s="13" t="s">
        <v>201</v>
      </c>
      <c r="N313" s="6" t="s">
        <v>29</v>
      </c>
      <c r="O313" s="6"/>
      <c r="P313" s="6"/>
      <c r="Q313" s="7"/>
      <c r="R313" s="6"/>
      <c r="S313" s="6">
        <v>23</v>
      </c>
      <c r="T313" s="6">
        <v>18</v>
      </c>
      <c r="U313" s="6" t="s">
        <v>31</v>
      </c>
      <c r="V313" s="6" t="s">
        <v>31</v>
      </c>
    </row>
    <row r="314" s="1" customFormat="1" ht="12.75" spans="1:22">
      <c r="A314" s="4" t="s">
        <v>1386</v>
      </c>
      <c r="B314" s="5" t="s">
        <v>1387</v>
      </c>
      <c r="C314" s="6" t="s">
        <v>24</v>
      </c>
      <c r="D314" s="4" t="s">
        <v>1388</v>
      </c>
      <c r="E314" s="7" t="s">
        <v>26</v>
      </c>
      <c r="F314" s="8" t="s">
        <v>27</v>
      </c>
      <c r="G314" s="6">
        <v>18296920433</v>
      </c>
      <c r="H314" s="10" t="s">
        <v>1389</v>
      </c>
      <c r="I314" s="6" t="s">
        <v>29</v>
      </c>
      <c r="J314" s="7"/>
      <c r="K314" s="6" t="s">
        <v>29</v>
      </c>
      <c r="L314" s="6"/>
      <c r="M314" s="13" t="s">
        <v>201</v>
      </c>
      <c r="N314" s="6" t="s">
        <v>29</v>
      </c>
      <c r="O314" s="6"/>
      <c r="P314" s="6"/>
      <c r="Q314" s="7"/>
      <c r="R314" s="6"/>
      <c r="S314" s="6">
        <v>23</v>
      </c>
      <c r="T314" s="6">
        <v>18</v>
      </c>
      <c r="U314" s="6" t="s">
        <v>31</v>
      </c>
      <c r="V314" s="6" t="s">
        <v>31</v>
      </c>
    </row>
    <row r="315" s="1" customFormat="1" ht="24" spans="1:22">
      <c r="A315" s="4" t="s">
        <v>1390</v>
      </c>
      <c r="B315" s="5" t="s">
        <v>1391</v>
      </c>
      <c r="C315" s="6" t="s">
        <v>24</v>
      </c>
      <c r="D315" s="4" t="s">
        <v>1392</v>
      </c>
      <c r="E315" s="7" t="s">
        <v>26</v>
      </c>
      <c r="F315" s="8" t="s">
        <v>27</v>
      </c>
      <c r="G315" s="6">
        <v>15879987220</v>
      </c>
      <c r="H315" s="10" t="s">
        <v>1393</v>
      </c>
      <c r="I315" s="6" t="s">
        <v>31</v>
      </c>
      <c r="J315" s="7" t="s">
        <v>1394</v>
      </c>
      <c r="K315" s="6" t="s">
        <v>29</v>
      </c>
      <c r="L315" s="6"/>
      <c r="M315" s="13" t="s">
        <v>196</v>
      </c>
      <c r="N315" s="6" t="s">
        <v>29</v>
      </c>
      <c r="O315" s="6"/>
      <c r="P315" s="6"/>
      <c r="Q315" s="7"/>
      <c r="R315" s="6"/>
      <c r="S315" s="6">
        <v>23</v>
      </c>
      <c r="T315" s="6">
        <v>18</v>
      </c>
      <c r="U315" s="6" t="s">
        <v>29</v>
      </c>
      <c r="V315" s="6" t="s">
        <v>29</v>
      </c>
    </row>
    <row r="316" s="1" customFormat="1" ht="24" spans="1:22">
      <c r="A316" s="4" t="s">
        <v>1395</v>
      </c>
      <c r="B316" s="5" t="s">
        <v>1396</v>
      </c>
      <c r="C316" s="6" t="s">
        <v>24</v>
      </c>
      <c r="D316" s="4" t="s">
        <v>1397</v>
      </c>
      <c r="E316" s="7" t="s">
        <v>26</v>
      </c>
      <c r="F316" s="8" t="s">
        <v>27</v>
      </c>
      <c r="G316" s="6">
        <v>18179463180</v>
      </c>
      <c r="H316" s="10" t="s">
        <v>1398</v>
      </c>
      <c r="I316" s="6" t="s">
        <v>29</v>
      </c>
      <c r="J316" s="7"/>
      <c r="K316" s="6" t="s">
        <v>29</v>
      </c>
      <c r="L316" s="6"/>
      <c r="M316" s="13" t="s">
        <v>30</v>
      </c>
      <c r="N316" s="6" t="s">
        <v>29</v>
      </c>
      <c r="O316" s="6"/>
      <c r="P316" s="6"/>
      <c r="Q316" s="7"/>
      <c r="R316" s="6"/>
      <c r="S316" s="6">
        <v>23</v>
      </c>
      <c r="T316" s="6">
        <v>18</v>
      </c>
      <c r="U316" s="6" t="s">
        <v>29</v>
      </c>
      <c r="V316" s="6" t="s">
        <v>29</v>
      </c>
    </row>
    <row r="317" s="1" customFormat="1" ht="24" spans="1:22">
      <c r="A317" s="4" t="s">
        <v>1399</v>
      </c>
      <c r="B317" s="5" t="s">
        <v>1400</v>
      </c>
      <c r="C317" s="6" t="s">
        <v>24</v>
      </c>
      <c r="D317" s="4" t="s">
        <v>1401</v>
      </c>
      <c r="E317" s="7" t="s">
        <v>26</v>
      </c>
      <c r="F317" s="8" t="s">
        <v>27</v>
      </c>
      <c r="G317" s="6">
        <v>15772042394</v>
      </c>
      <c r="H317" s="10" t="s">
        <v>1402</v>
      </c>
      <c r="I317" s="6" t="s">
        <v>29</v>
      </c>
      <c r="J317" s="7"/>
      <c r="K317" s="6" t="s">
        <v>29</v>
      </c>
      <c r="L317" s="6"/>
      <c r="M317" s="13" t="s">
        <v>30</v>
      </c>
      <c r="N317" s="6" t="s">
        <v>29</v>
      </c>
      <c r="O317" s="6"/>
      <c r="P317" s="6"/>
      <c r="Q317" s="7"/>
      <c r="R317" s="6"/>
      <c r="S317" s="6">
        <v>23</v>
      </c>
      <c r="T317" s="6">
        <v>18</v>
      </c>
      <c r="U317" s="6" t="s">
        <v>29</v>
      </c>
      <c r="V317" s="6" t="s">
        <v>29</v>
      </c>
    </row>
    <row r="318" s="1" customFormat="1" ht="24" spans="1:22">
      <c r="A318" s="4" t="s">
        <v>1403</v>
      </c>
      <c r="B318" s="5" t="s">
        <v>1404</v>
      </c>
      <c r="C318" s="6" t="s">
        <v>24</v>
      </c>
      <c r="D318" s="4" t="s">
        <v>1405</v>
      </c>
      <c r="E318" s="7" t="s">
        <v>26</v>
      </c>
      <c r="F318" s="8" t="s">
        <v>27</v>
      </c>
      <c r="G318" s="6">
        <v>13437041642</v>
      </c>
      <c r="H318" s="10" t="s">
        <v>1406</v>
      </c>
      <c r="I318" s="6" t="s">
        <v>31</v>
      </c>
      <c r="J318" s="7" t="s">
        <v>931</v>
      </c>
      <c r="K318" s="6" t="s">
        <v>29</v>
      </c>
      <c r="L318" s="6"/>
      <c r="M318" s="13" t="s">
        <v>30</v>
      </c>
      <c r="N318" s="6" t="s">
        <v>29</v>
      </c>
      <c r="O318" s="6"/>
      <c r="P318" s="6"/>
      <c r="Q318" s="7"/>
      <c r="R318" s="6"/>
      <c r="S318" s="6">
        <v>23</v>
      </c>
      <c r="T318" s="6">
        <v>18</v>
      </c>
      <c r="U318" s="6" t="s">
        <v>29</v>
      </c>
      <c r="V318" s="6" t="s">
        <v>29</v>
      </c>
    </row>
    <row r="319" s="1" customFormat="1" ht="24" spans="1:22">
      <c r="A319" s="4" t="s">
        <v>1407</v>
      </c>
      <c r="B319" s="5" t="s">
        <v>1408</v>
      </c>
      <c r="C319" s="6" t="s">
        <v>24</v>
      </c>
      <c r="D319" s="4" t="s">
        <v>1409</v>
      </c>
      <c r="E319" s="7" t="s">
        <v>26</v>
      </c>
      <c r="F319" s="8" t="s">
        <v>27</v>
      </c>
      <c r="G319" s="6">
        <v>19970327685</v>
      </c>
      <c r="H319" s="10" t="s">
        <v>1410</v>
      </c>
      <c r="I319" s="6" t="s">
        <v>29</v>
      </c>
      <c r="J319" s="7"/>
      <c r="K319" s="6" t="s">
        <v>29</v>
      </c>
      <c r="L319" s="6"/>
      <c r="M319" s="13" t="s">
        <v>30</v>
      </c>
      <c r="N319" s="6" t="s">
        <v>29</v>
      </c>
      <c r="O319" s="6"/>
      <c r="P319" s="6"/>
      <c r="Q319" s="7"/>
      <c r="R319" s="6"/>
      <c r="S319" s="6">
        <v>23</v>
      </c>
      <c r="T319" s="6">
        <v>18</v>
      </c>
      <c r="U319" s="6" t="s">
        <v>29</v>
      </c>
      <c r="V319" s="6" t="s">
        <v>29</v>
      </c>
    </row>
    <row r="320" s="1" customFormat="1" ht="24" spans="1:22">
      <c r="A320" s="4" t="s">
        <v>1411</v>
      </c>
      <c r="B320" s="5" t="s">
        <v>1412</v>
      </c>
      <c r="C320" s="6" t="s">
        <v>24</v>
      </c>
      <c r="D320" s="4" t="s">
        <v>1413</v>
      </c>
      <c r="E320" s="7" t="s">
        <v>26</v>
      </c>
      <c r="F320" s="8" t="s">
        <v>27</v>
      </c>
      <c r="G320" s="6">
        <v>15970856742</v>
      </c>
      <c r="H320" s="10" t="s">
        <v>1414</v>
      </c>
      <c r="I320" s="6" t="s">
        <v>31</v>
      </c>
      <c r="J320" s="7" t="s">
        <v>446</v>
      </c>
      <c r="K320" s="6" t="s">
        <v>29</v>
      </c>
      <c r="L320" s="6"/>
      <c r="M320" s="13" t="s">
        <v>30</v>
      </c>
      <c r="N320" s="6" t="s">
        <v>29</v>
      </c>
      <c r="O320" s="6"/>
      <c r="P320" s="6"/>
      <c r="Q320" s="7"/>
      <c r="R320" s="6"/>
      <c r="S320" s="6">
        <v>23</v>
      </c>
      <c r="T320" s="6">
        <v>18</v>
      </c>
      <c r="U320" s="6" t="s">
        <v>29</v>
      </c>
      <c r="V320" s="6" t="s">
        <v>29</v>
      </c>
    </row>
    <row r="321" s="1" customFormat="1" ht="24" spans="1:22">
      <c r="A321" s="4" t="s">
        <v>1415</v>
      </c>
      <c r="B321" s="5" t="s">
        <v>1416</v>
      </c>
      <c r="C321" s="6" t="s">
        <v>24</v>
      </c>
      <c r="D321" s="4" t="s">
        <v>1417</v>
      </c>
      <c r="E321" s="7" t="s">
        <v>26</v>
      </c>
      <c r="F321" s="8" t="s">
        <v>27</v>
      </c>
      <c r="G321" s="6">
        <v>15607996629</v>
      </c>
      <c r="H321" s="10" t="s">
        <v>1418</v>
      </c>
      <c r="I321" s="6" t="s">
        <v>31</v>
      </c>
      <c r="J321" s="7" t="s">
        <v>1394</v>
      </c>
      <c r="K321" s="6" t="s">
        <v>29</v>
      </c>
      <c r="L321" s="6"/>
      <c r="M321" s="13" t="s">
        <v>30</v>
      </c>
      <c r="N321" s="6" t="s">
        <v>29</v>
      </c>
      <c r="O321" s="6"/>
      <c r="P321" s="6"/>
      <c r="Q321" s="7"/>
      <c r="R321" s="6"/>
      <c r="S321" s="6">
        <v>23</v>
      </c>
      <c r="T321" s="6">
        <v>18</v>
      </c>
      <c r="U321" s="6" t="s">
        <v>29</v>
      </c>
      <c r="V321" s="6" t="s">
        <v>29</v>
      </c>
    </row>
    <row r="322" s="1" customFormat="1" ht="24" spans="1:22">
      <c r="A322" s="4" t="s">
        <v>1419</v>
      </c>
      <c r="B322" s="5" t="s">
        <v>1420</v>
      </c>
      <c r="C322" s="6" t="s">
        <v>24</v>
      </c>
      <c r="D322" s="4" t="s">
        <v>1421</v>
      </c>
      <c r="E322" s="7" t="s">
        <v>80</v>
      </c>
      <c r="F322" s="8" t="s">
        <v>27</v>
      </c>
      <c r="G322" s="6">
        <v>15797968669</v>
      </c>
      <c r="H322" s="10" t="s">
        <v>1422</v>
      </c>
      <c r="I322" s="6" t="s">
        <v>29</v>
      </c>
      <c r="J322" s="7"/>
      <c r="K322" s="6" t="s">
        <v>29</v>
      </c>
      <c r="L322" s="6"/>
      <c r="M322" s="13" t="s">
        <v>30</v>
      </c>
      <c r="N322" s="6" t="s">
        <v>29</v>
      </c>
      <c r="O322" s="6"/>
      <c r="P322" s="6"/>
      <c r="Q322" s="7"/>
      <c r="R322" s="6"/>
      <c r="S322" s="6">
        <v>23</v>
      </c>
      <c r="T322" s="6">
        <v>18</v>
      </c>
      <c r="U322" s="6" t="s">
        <v>29</v>
      </c>
      <c r="V322" s="6" t="s">
        <v>29</v>
      </c>
    </row>
    <row r="323" s="1" customFormat="1" ht="24" spans="1:22">
      <c r="A323" s="4" t="s">
        <v>1423</v>
      </c>
      <c r="B323" s="5" t="s">
        <v>1424</v>
      </c>
      <c r="C323" s="6" t="s">
        <v>24</v>
      </c>
      <c r="D323" s="4" t="s">
        <v>1425</v>
      </c>
      <c r="E323" s="7" t="s">
        <v>26</v>
      </c>
      <c r="F323" s="8" t="s">
        <v>27</v>
      </c>
      <c r="G323" s="6">
        <v>18146617105</v>
      </c>
      <c r="H323" s="11" t="s">
        <v>1426</v>
      </c>
      <c r="I323" s="6" t="s">
        <v>31</v>
      </c>
      <c r="J323" s="14" t="s">
        <v>446</v>
      </c>
      <c r="K323" s="6" t="s">
        <v>29</v>
      </c>
      <c r="L323" s="6"/>
      <c r="M323" s="13" t="s">
        <v>30</v>
      </c>
      <c r="N323" s="6" t="s">
        <v>29</v>
      </c>
      <c r="O323" s="6"/>
      <c r="P323" s="6"/>
      <c r="Q323" s="7"/>
      <c r="R323" s="6"/>
      <c r="S323" s="6">
        <v>23</v>
      </c>
      <c r="T323" s="6">
        <v>18</v>
      </c>
      <c r="U323" s="6" t="s">
        <v>29</v>
      </c>
      <c r="V323" s="6" t="s">
        <v>29</v>
      </c>
    </row>
    <row r="324" s="1" customFormat="1" ht="24" spans="1:22">
      <c r="A324" s="4" t="s">
        <v>1427</v>
      </c>
      <c r="B324" s="5" t="s">
        <v>1428</v>
      </c>
      <c r="C324" s="6" t="s">
        <v>24</v>
      </c>
      <c r="D324" s="4" t="s">
        <v>1429</v>
      </c>
      <c r="E324" s="7" t="s">
        <v>26</v>
      </c>
      <c r="F324" s="8" t="s">
        <v>27</v>
      </c>
      <c r="G324" s="6">
        <v>13970412058</v>
      </c>
      <c r="H324" s="10" t="s">
        <v>1430</v>
      </c>
      <c r="I324" s="6" t="s">
        <v>29</v>
      </c>
      <c r="J324" s="7"/>
      <c r="K324" s="6" t="s">
        <v>29</v>
      </c>
      <c r="L324" s="6"/>
      <c r="M324" s="13" t="s">
        <v>30</v>
      </c>
      <c r="N324" s="6" t="s">
        <v>29</v>
      </c>
      <c r="O324" s="6"/>
      <c r="P324" s="6"/>
      <c r="Q324" s="7"/>
      <c r="R324" s="6"/>
      <c r="S324" s="6">
        <v>23</v>
      </c>
      <c r="T324" s="6">
        <v>18</v>
      </c>
      <c r="U324" s="6" t="s">
        <v>29</v>
      </c>
      <c r="V324" s="6" t="s">
        <v>29</v>
      </c>
    </row>
    <row r="325" s="1" customFormat="1" ht="24" spans="1:22">
      <c r="A325" s="4" t="s">
        <v>1431</v>
      </c>
      <c r="B325" s="5" t="s">
        <v>1432</v>
      </c>
      <c r="C325" s="6" t="s">
        <v>24</v>
      </c>
      <c r="D325" s="4" t="s">
        <v>1433</v>
      </c>
      <c r="E325" s="7" t="s">
        <v>26</v>
      </c>
      <c r="F325" s="8" t="s">
        <v>27</v>
      </c>
      <c r="G325" s="6">
        <v>18162144565</v>
      </c>
      <c r="H325" s="10" t="s">
        <v>1434</v>
      </c>
      <c r="I325" s="6" t="s">
        <v>29</v>
      </c>
      <c r="J325" s="7"/>
      <c r="K325" s="6" t="s">
        <v>29</v>
      </c>
      <c r="L325" s="6"/>
      <c r="M325" s="13" t="s">
        <v>30</v>
      </c>
      <c r="N325" s="6" t="s">
        <v>29</v>
      </c>
      <c r="O325" s="6"/>
      <c r="P325" s="6"/>
      <c r="Q325" s="7"/>
      <c r="R325" s="6"/>
      <c r="S325" s="6">
        <v>23</v>
      </c>
      <c r="T325" s="6">
        <v>18</v>
      </c>
      <c r="U325" s="6" t="s">
        <v>29</v>
      </c>
      <c r="V325" s="6" t="s">
        <v>29</v>
      </c>
    </row>
    <row r="326" s="1" customFormat="1" ht="24" spans="1:22">
      <c r="A326" s="4" t="s">
        <v>1435</v>
      </c>
      <c r="B326" s="5" t="s">
        <v>1436</v>
      </c>
      <c r="C326" s="6" t="s">
        <v>24</v>
      </c>
      <c r="D326" s="4" t="s">
        <v>1437</v>
      </c>
      <c r="E326" s="7" t="s">
        <v>26</v>
      </c>
      <c r="F326" s="8" t="s">
        <v>27</v>
      </c>
      <c r="G326" s="6">
        <v>18070157251</v>
      </c>
      <c r="H326" s="10" t="s">
        <v>1438</v>
      </c>
      <c r="I326" s="6" t="s">
        <v>29</v>
      </c>
      <c r="J326" s="7"/>
      <c r="K326" s="6" t="s">
        <v>29</v>
      </c>
      <c r="L326" s="6"/>
      <c r="M326" s="13" t="s">
        <v>30</v>
      </c>
      <c r="N326" s="6" t="s">
        <v>29</v>
      </c>
      <c r="O326" s="6"/>
      <c r="P326" s="6"/>
      <c r="Q326" s="7"/>
      <c r="R326" s="6"/>
      <c r="S326" s="6">
        <v>23</v>
      </c>
      <c r="T326" s="6">
        <v>18</v>
      </c>
      <c r="U326" s="6" t="s">
        <v>29</v>
      </c>
      <c r="V326" s="6" t="s">
        <v>29</v>
      </c>
    </row>
    <row r="327" s="1" customFormat="1" ht="24" spans="1:22">
      <c r="A327" s="4" t="s">
        <v>1439</v>
      </c>
      <c r="B327" s="5" t="s">
        <v>1440</v>
      </c>
      <c r="C327" s="6" t="s">
        <v>24</v>
      </c>
      <c r="D327" s="4" t="s">
        <v>1441</v>
      </c>
      <c r="E327" s="7" t="s">
        <v>26</v>
      </c>
      <c r="F327" s="8" t="s">
        <v>27</v>
      </c>
      <c r="G327" s="6">
        <v>15907007428</v>
      </c>
      <c r="H327" s="10" t="s">
        <v>1442</v>
      </c>
      <c r="I327" s="6" t="s">
        <v>31</v>
      </c>
      <c r="J327" s="7" t="s">
        <v>1394</v>
      </c>
      <c r="K327" s="6" t="s">
        <v>29</v>
      </c>
      <c r="L327" s="6"/>
      <c r="M327" s="13" t="s">
        <v>30</v>
      </c>
      <c r="N327" s="6" t="s">
        <v>29</v>
      </c>
      <c r="O327" s="6"/>
      <c r="P327" s="6"/>
      <c r="Q327" s="7"/>
      <c r="R327" s="6"/>
      <c r="S327" s="6">
        <v>23</v>
      </c>
      <c r="T327" s="6">
        <v>18</v>
      </c>
      <c r="U327" s="6" t="s">
        <v>29</v>
      </c>
      <c r="V327" s="6" t="s">
        <v>29</v>
      </c>
    </row>
    <row r="328" s="1" customFormat="1" ht="24" spans="1:22">
      <c r="A328" s="4" t="s">
        <v>1443</v>
      </c>
      <c r="B328" s="5" t="s">
        <v>1444</v>
      </c>
      <c r="C328" s="6" t="s">
        <v>24</v>
      </c>
      <c r="D328" s="4" t="s">
        <v>1445</v>
      </c>
      <c r="E328" s="7" t="s">
        <v>26</v>
      </c>
      <c r="F328" s="8" t="s">
        <v>27</v>
      </c>
      <c r="G328" s="6">
        <v>18146715354</v>
      </c>
      <c r="H328" s="10" t="s">
        <v>1446</v>
      </c>
      <c r="I328" s="6" t="s">
        <v>31</v>
      </c>
      <c r="J328" s="7" t="s">
        <v>1447</v>
      </c>
      <c r="K328" s="6" t="s">
        <v>29</v>
      </c>
      <c r="L328" s="6"/>
      <c r="M328" s="13" t="s">
        <v>30</v>
      </c>
      <c r="N328" s="6" t="s">
        <v>29</v>
      </c>
      <c r="O328" s="6"/>
      <c r="P328" s="6"/>
      <c r="Q328" s="7"/>
      <c r="R328" s="6"/>
      <c r="S328" s="6">
        <v>23</v>
      </c>
      <c r="T328" s="6">
        <v>18</v>
      </c>
      <c r="U328" s="6" t="s">
        <v>29</v>
      </c>
      <c r="V328" s="6" t="s">
        <v>29</v>
      </c>
    </row>
    <row r="329" s="1" customFormat="1" ht="24" spans="1:22">
      <c r="A329" s="4" t="s">
        <v>1448</v>
      </c>
      <c r="B329" s="5" t="s">
        <v>1449</v>
      </c>
      <c r="C329" s="6" t="s">
        <v>24</v>
      </c>
      <c r="D329" s="4" t="s">
        <v>1450</v>
      </c>
      <c r="E329" s="7" t="s">
        <v>26</v>
      </c>
      <c r="F329" s="8" t="s">
        <v>27</v>
      </c>
      <c r="G329" s="6">
        <v>15770832081</v>
      </c>
      <c r="H329" s="10" t="s">
        <v>1451</v>
      </c>
      <c r="I329" s="6" t="s">
        <v>29</v>
      </c>
      <c r="J329" s="7"/>
      <c r="K329" s="6" t="s">
        <v>29</v>
      </c>
      <c r="L329" s="6"/>
      <c r="M329" s="13" t="s">
        <v>30</v>
      </c>
      <c r="N329" s="6" t="s">
        <v>29</v>
      </c>
      <c r="O329" s="6"/>
      <c r="P329" s="6"/>
      <c r="Q329" s="7"/>
      <c r="R329" s="6"/>
      <c r="S329" s="6">
        <v>23</v>
      </c>
      <c r="T329" s="6">
        <v>18</v>
      </c>
      <c r="U329" s="6" t="s">
        <v>29</v>
      </c>
      <c r="V329" s="6" t="s">
        <v>29</v>
      </c>
    </row>
    <row r="330" s="1" customFormat="1" ht="24" spans="1:22">
      <c r="A330" s="4" t="s">
        <v>1452</v>
      </c>
      <c r="B330" s="5" t="s">
        <v>1453</v>
      </c>
      <c r="C330" s="6" t="s">
        <v>24</v>
      </c>
      <c r="D330" s="4" t="s">
        <v>1454</v>
      </c>
      <c r="E330" s="7" t="s">
        <v>26</v>
      </c>
      <c r="F330" s="8" t="s">
        <v>27</v>
      </c>
      <c r="G330" s="6">
        <v>18707058564</v>
      </c>
      <c r="H330" s="10" t="s">
        <v>1455</v>
      </c>
      <c r="I330" s="6" t="s">
        <v>29</v>
      </c>
      <c r="J330" s="7"/>
      <c r="K330" s="6" t="s">
        <v>29</v>
      </c>
      <c r="L330" s="6"/>
      <c r="M330" s="13" t="s">
        <v>30</v>
      </c>
      <c r="N330" s="6" t="s">
        <v>29</v>
      </c>
      <c r="O330" s="6"/>
      <c r="P330" s="6"/>
      <c r="Q330" s="7"/>
      <c r="R330" s="6"/>
      <c r="S330" s="6">
        <v>23</v>
      </c>
      <c r="T330" s="6">
        <v>18</v>
      </c>
      <c r="U330" s="6" t="s">
        <v>29</v>
      </c>
      <c r="V330" s="6" t="s">
        <v>29</v>
      </c>
    </row>
    <row r="331" s="1" customFormat="1" ht="24" spans="1:22">
      <c r="A331" s="4" t="s">
        <v>1456</v>
      </c>
      <c r="B331" s="5" t="s">
        <v>1457</v>
      </c>
      <c r="C331" s="6" t="s">
        <v>24</v>
      </c>
      <c r="D331" s="4" t="s">
        <v>1458</v>
      </c>
      <c r="E331" s="7" t="s">
        <v>26</v>
      </c>
      <c r="F331" s="8" t="s">
        <v>27</v>
      </c>
      <c r="G331" s="6">
        <v>18379106236</v>
      </c>
      <c r="H331" s="10" t="s">
        <v>1459</v>
      </c>
      <c r="I331" s="6" t="s">
        <v>31</v>
      </c>
      <c r="J331" s="7" t="s">
        <v>446</v>
      </c>
      <c r="K331" s="6" t="s">
        <v>29</v>
      </c>
      <c r="L331" s="6"/>
      <c r="M331" s="13" t="s">
        <v>30</v>
      </c>
      <c r="N331" s="6" t="s">
        <v>29</v>
      </c>
      <c r="O331" s="6"/>
      <c r="P331" s="6"/>
      <c r="Q331" s="7"/>
      <c r="R331" s="6"/>
      <c r="S331" s="6">
        <v>23</v>
      </c>
      <c r="T331" s="6">
        <v>18</v>
      </c>
      <c r="U331" s="6" t="s">
        <v>29</v>
      </c>
      <c r="V331" s="6" t="s">
        <v>29</v>
      </c>
    </row>
    <row r="332" s="1" customFormat="1" ht="24" spans="1:22">
      <c r="A332" s="4" t="s">
        <v>1460</v>
      </c>
      <c r="B332" s="5" t="s">
        <v>1461</v>
      </c>
      <c r="C332" s="6" t="s">
        <v>24</v>
      </c>
      <c r="D332" s="4" t="s">
        <v>1462</v>
      </c>
      <c r="E332" s="7" t="s">
        <v>26</v>
      </c>
      <c r="F332" s="8" t="s">
        <v>27</v>
      </c>
      <c r="G332" s="6">
        <v>18779486890</v>
      </c>
      <c r="H332" s="10" t="s">
        <v>1463</v>
      </c>
      <c r="I332" s="6" t="s">
        <v>31</v>
      </c>
      <c r="J332" s="7" t="s">
        <v>345</v>
      </c>
      <c r="K332" s="6" t="s">
        <v>29</v>
      </c>
      <c r="L332" s="6"/>
      <c r="M332" s="13" t="s">
        <v>30</v>
      </c>
      <c r="N332" s="6" t="s">
        <v>29</v>
      </c>
      <c r="O332" s="6"/>
      <c r="P332" s="6"/>
      <c r="Q332" s="7"/>
      <c r="R332" s="6"/>
      <c r="S332" s="6">
        <v>23</v>
      </c>
      <c r="T332" s="6">
        <v>18</v>
      </c>
      <c r="U332" s="6" t="s">
        <v>29</v>
      </c>
      <c r="V332" s="6" t="s">
        <v>29</v>
      </c>
    </row>
    <row r="333" s="1" customFormat="1" ht="24" spans="1:22">
      <c r="A333" s="4" t="s">
        <v>1464</v>
      </c>
      <c r="B333" s="5" t="s">
        <v>1465</v>
      </c>
      <c r="C333" s="6" t="s">
        <v>24</v>
      </c>
      <c r="D333" s="4" t="s">
        <v>1466</v>
      </c>
      <c r="E333" s="7" t="s">
        <v>26</v>
      </c>
      <c r="F333" s="8" t="s">
        <v>27</v>
      </c>
      <c r="G333" s="6">
        <v>18296266679</v>
      </c>
      <c r="H333" s="10" t="s">
        <v>1467</v>
      </c>
      <c r="I333" s="6" t="s">
        <v>31</v>
      </c>
      <c r="J333" s="14" t="s">
        <v>446</v>
      </c>
      <c r="K333" s="6" t="s">
        <v>29</v>
      </c>
      <c r="L333" s="6"/>
      <c r="M333" s="13" t="s">
        <v>30</v>
      </c>
      <c r="N333" s="6" t="s">
        <v>29</v>
      </c>
      <c r="O333" s="6"/>
      <c r="P333" s="6"/>
      <c r="Q333" s="7"/>
      <c r="R333" s="6"/>
      <c r="S333" s="6">
        <v>23</v>
      </c>
      <c r="T333" s="6">
        <v>18</v>
      </c>
      <c r="U333" s="6" t="s">
        <v>29</v>
      </c>
      <c r="V333" s="6" t="s">
        <v>29</v>
      </c>
    </row>
    <row r="334" s="1" customFormat="1" ht="24" spans="1:22">
      <c r="A334" s="4" t="s">
        <v>1468</v>
      </c>
      <c r="B334" s="5" t="s">
        <v>1469</v>
      </c>
      <c r="C334" s="6" t="s">
        <v>24</v>
      </c>
      <c r="D334" s="4" t="s">
        <v>1470</v>
      </c>
      <c r="E334" s="7" t="s">
        <v>26</v>
      </c>
      <c r="F334" s="8" t="s">
        <v>27</v>
      </c>
      <c r="G334" s="6">
        <v>18296660965</v>
      </c>
      <c r="H334" s="10" t="s">
        <v>1471</v>
      </c>
      <c r="I334" s="6" t="s">
        <v>29</v>
      </c>
      <c r="J334" s="7"/>
      <c r="K334" s="6" t="s">
        <v>29</v>
      </c>
      <c r="L334" s="6"/>
      <c r="M334" s="13" t="s">
        <v>30</v>
      </c>
      <c r="N334" s="6" t="s">
        <v>29</v>
      </c>
      <c r="O334" s="6"/>
      <c r="P334" s="6"/>
      <c r="Q334" s="7"/>
      <c r="R334" s="6"/>
      <c r="S334" s="6">
        <v>23</v>
      </c>
      <c r="T334" s="6">
        <v>18</v>
      </c>
      <c r="U334" s="6" t="s">
        <v>29</v>
      </c>
      <c r="V334" s="6" t="s">
        <v>29</v>
      </c>
    </row>
    <row r="335" s="1" customFormat="1" ht="24" spans="1:22">
      <c r="A335" s="4" t="s">
        <v>1472</v>
      </c>
      <c r="B335" s="5" t="s">
        <v>1473</v>
      </c>
      <c r="C335" s="6" t="s">
        <v>24</v>
      </c>
      <c r="D335" s="4" t="s">
        <v>1474</v>
      </c>
      <c r="E335" s="7" t="s">
        <v>26</v>
      </c>
      <c r="F335" s="8" t="s">
        <v>27</v>
      </c>
      <c r="G335" s="6">
        <v>19970412529</v>
      </c>
      <c r="H335" s="10" t="s">
        <v>1475</v>
      </c>
      <c r="I335" s="6" t="s">
        <v>29</v>
      </c>
      <c r="J335" s="7"/>
      <c r="K335" s="6" t="s">
        <v>29</v>
      </c>
      <c r="L335" s="6"/>
      <c r="M335" s="13" t="s">
        <v>30</v>
      </c>
      <c r="N335" s="6" t="s">
        <v>29</v>
      </c>
      <c r="O335" s="6"/>
      <c r="P335" s="6"/>
      <c r="Q335" s="7"/>
      <c r="R335" s="6"/>
      <c r="S335" s="6">
        <v>23</v>
      </c>
      <c r="T335" s="6">
        <v>18</v>
      </c>
      <c r="U335" s="6" t="s">
        <v>29</v>
      </c>
      <c r="V335" s="6" t="s">
        <v>29</v>
      </c>
    </row>
    <row r="336" s="1" customFormat="1" ht="24" spans="1:22">
      <c r="A336" s="4" t="s">
        <v>1476</v>
      </c>
      <c r="B336" s="5" t="s">
        <v>1477</v>
      </c>
      <c r="C336" s="6" t="s">
        <v>24</v>
      </c>
      <c r="D336" s="4" t="s">
        <v>1478</v>
      </c>
      <c r="E336" s="7" t="s">
        <v>26</v>
      </c>
      <c r="F336" s="8" t="s">
        <v>27</v>
      </c>
      <c r="G336" s="6">
        <v>19870258625</v>
      </c>
      <c r="H336" s="10" t="s">
        <v>1479</v>
      </c>
      <c r="I336" s="6" t="s">
        <v>31</v>
      </c>
      <c r="J336" s="7" t="s">
        <v>1480</v>
      </c>
      <c r="K336" s="6" t="s">
        <v>29</v>
      </c>
      <c r="L336" s="6"/>
      <c r="M336" s="13" t="s">
        <v>30</v>
      </c>
      <c r="N336" s="6" t="s">
        <v>29</v>
      </c>
      <c r="O336" s="6"/>
      <c r="P336" s="6"/>
      <c r="Q336" s="7"/>
      <c r="R336" s="6"/>
      <c r="S336" s="6">
        <v>23</v>
      </c>
      <c r="T336" s="6">
        <v>18</v>
      </c>
      <c r="U336" s="6" t="s">
        <v>29</v>
      </c>
      <c r="V336" s="6" t="s">
        <v>29</v>
      </c>
    </row>
    <row r="337" s="1" customFormat="1" ht="24" spans="1:22">
      <c r="A337" s="4" t="s">
        <v>1481</v>
      </c>
      <c r="B337" s="5" t="s">
        <v>1482</v>
      </c>
      <c r="C337" s="6" t="s">
        <v>24</v>
      </c>
      <c r="D337" s="4" t="s">
        <v>1483</v>
      </c>
      <c r="E337" s="7" t="s">
        <v>80</v>
      </c>
      <c r="F337" s="8" t="s">
        <v>27</v>
      </c>
      <c r="G337" s="6">
        <v>13237623999</v>
      </c>
      <c r="H337" s="10" t="s">
        <v>1484</v>
      </c>
      <c r="I337" s="6" t="s">
        <v>31</v>
      </c>
      <c r="J337" s="7" t="s">
        <v>1485</v>
      </c>
      <c r="K337" s="6" t="s">
        <v>29</v>
      </c>
      <c r="L337" s="6"/>
      <c r="M337" s="13" t="s">
        <v>30</v>
      </c>
      <c r="N337" s="6" t="s">
        <v>29</v>
      </c>
      <c r="O337" s="6"/>
      <c r="P337" s="6"/>
      <c r="Q337" s="7"/>
      <c r="R337" s="6"/>
      <c r="S337" s="6">
        <v>23</v>
      </c>
      <c r="T337" s="6">
        <v>18</v>
      </c>
      <c r="U337" s="6" t="s">
        <v>29</v>
      </c>
      <c r="V337" s="6" t="s">
        <v>29</v>
      </c>
    </row>
    <row r="338" s="1" customFormat="1" ht="24" spans="1:22">
      <c r="A338" s="4" t="s">
        <v>1486</v>
      </c>
      <c r="B338" s="5" t="s">
        <v>1487</v>
      </c>
      <c r="C338" s="6" t="s">
        <v>24</v>
      </c>
      <c r="D338" s="4" t="s">
        <v>1488</v>
      </c>
      <c r="E338" s="7" t="s">
        <v>26</v>
      </c>
      <c r="F338" s="8" t="s">
        <v>27</v>
      </c>
      <c r="G338" s="6">
        <v>15216134819</v>
      </c>
      <c r="H338" s="10" t="s">
        <v>1489</v>
      </c>
      <c r="I338" s="6" t="s">
        <v>29</v>
      </c>
      <c r="J338" s="7"/>
      <c r="K338" s="6" t="s">
        <v>29</v>
      </c>
      <c r="L338" s="6"/>
      <c r="M338" s="13" t="s">
        <v>30</v>
      </c>
      <c r="N338" s="6" t="s">
        <v>29</v>
      </c>
      <c r="O338" s="6"/>
      <c r="P338" s="6"/>
      <c r="Q338" s="7"/>
      <c r="R338" s="6"/>
      <c r="S338" s="6">
        <v>23</v>
      </c>
      <c r="T338" s="6">
        <v>18</v>
      </c>
      <c r="U338" s="6" t="s">
        <v>29</v>
      </c>
      <c r="V338" s="6" t="s">
        <v>29</v>
      </c>
    </row>
    <row r="339" s="1" customFormat="1" ht="24" spans="1:22">
      <c r="A339" s="4" t="s">
        <v>1490</v>
      </c>
      <c r="B339" s="5" t="s">
        <v>1491</v>
      </c>
      <c r="C339" s="6" t="s">
        <v>24</v>
      </c>
      <c r="D339" s="4" t="s">
        <v>1492</v>
      </c>
      <c r="E339" s="7" t="s">
        <v>80</v>
      </c>
      <c r="F339" s="8" t="s">
        <v>27</v>
      </c>
      <c r="G339" s="6">
        <v>13237002237</v>
      </c>
      <c r="H339" s="10" t="s">
        <v>1493</v>
      </c>
      <c r="I339" s="6" t="s">
        <v>31</v>
      </c>
      <c r="J339" s="7" t="s">
        <v>1494</v>
      </c>
      <c r="K339" s="6" t="s">
        <v>29</v>
      </c>
      <c r="L339" s="6"/>
      <c r="M339" s="13" t="s">
        <v>30</v>
      </c>
      <c r="N339" s="6" t="s">
        <v>29</v>
      </c>
      <c r="O339" s="6"/>
      <c r="P339" s="6"/>
      <c r="Q339" s="7"/>
      <c r="R339" s="6"/>
      <c r="S339" s="6">
        <v>23</v>
      </c>
      <c r="T339" s="6">
        <v>18</v>
      </c>
      <c r="U339" s="6" t="s">
        <v>29</v>
      </c>
      <c r="V339" s="6" t="s">
        <v>29</v>
      </c>
    </row>
    <row r="340" s="1" customFormat="1" ht="72" spans="1:22">
      <c r="A340" s="4" t="s">
        <v>1495</v>
      </c>
      <c r="B340" s="5" t="s">
        <v>1496</v>
      </c>
      <c r="C340" s="6" t="s">
        <v>24</v>
      </c>
      <c r="D340" s="4" t="s">
        <v>1497</v>
      </c>
      <c r="E340" s="7" t="s">
        <v>26</v>
      </c>
      <c r="F340" s="8" t="s">
        <v>27</v>
      </c>
      <c r="G340" s="6">
        <v>13979067096</v>
      </c>
      <c r="H340" s="10" t="s">
        <v>1498</v>
      </c>
      <c r="I340" s="6" t="s">
        <v>31</v>
      </c>
      <c r="J340" s="7" t="s">
        <v>1499</v>
      </c>
      <c r="K340" s="6" t="s">
        <v>29</v>
      </c>
      <c r="L340" s="6"/>
      <c r="M340" s="13" t="s">
        <v>30</v>
      </c>
      <c r="N340" s="6" t="s">
        <v>29</v>
      </c>
      <c r="O340" s="6"/>
      <c r="P340" s="6"/>
      <c r="Q340" s="7"/>
      <c r="R340" s="6"/>
      <c r="S340" s="6">
        <v>23</v>
      </c>
      <c r="T340" s="6">
        <v>18</v>
      </c>
      <c r="U340" s="6" t="s">
        <v>29</v>
      </c>
      <c r="V340" s="6" t="s">
        <v>29</v>
      </c>
    </row>
    <row r="341" s="1" customFormat="1" ht="24" spans="1:22">
      <c r="A341" s="4" t="s">
        <v>1500</v>
      </c>
      <c r="B341" s="5" t="s">
        <v>1501</v>
      </c>
      <c r="C341" s="6" t="s">
        <v>24</v>
      </c>
      <c r="D341" s="4" t="s">
        <v>1502</v>
      </c>
      <c r="E341" s="7" t="s">
        <v>26</v>
      </c>
      <c r="F341" s="8" t="s">
        <v>27</v>
      </c>
      <c r="G341" s="6">
        <v>15870975802</v>
      </c>
      <c r="H341" s="10" t="s">
        <v>1503</v>
      </c>
      <c r="I341" s="6" t="s">
        <v>29</v>
      </c>
      <c r="J341" s="7"/>
      <c r="K341" s="6" t="s">
        <v>29</v>
      </c>
      <c r="L341" s="6"/>
      <c r="M341" s="13" t="s">
        <v>30</v>
      </c>
      <c r="N341" s="6" t="s">
        <v>29</v>
      </c>
      <c r="O341" s="6"/>
      <c r="P341" s="6"/>
      <c r="Q341" s="7"/>
      <c r="R341" s="6"/>
      <c r="S341" s="6">
        <v>23</v>
      </c>
      <c r="T341" s="6">
        <v>18</v>
      </c>
      <c r="U341" s="6" t="s">
        <v>29</v>
      </c>
      <c r="V341" s="6" t="s">
        <v>29</v>
      </c>
    </row>
    <row r="342" s="1" customFormat="1" ht="24" spans="1:22">
      <c r="A342" s="4" t="s">
        <v>1504</v>
      </c>
      <c r="B342" s="5" t="s">
        <v>1505</v>
      </c>
      <c r="C342" s="6" t="s">
        <v>24</v>
      </c>
      <c r="D342" s="4" t="s">
        <v>1506</v>
      </c>
      <c r="E342" s="7" t="s">
        <v>26</v>
      </c>
      <c r="F342" s="8" t="s">
        <v>27</v>
      </c>
      <c r="G342" s="6">
        <v>18770567471</v>
      </c>
      <c r="H342" s="10" t="s">
        <v>1507</v>
      </c>
      <c r="I342" s="6" t="s">
        <v>31</v>
      </c>
      <c r="J342" s="7" t="s">
        <v>1485</v>
      </c>
      <c r="K342" s="6" t="s">
        <v>29</v>
      </c>
      <c r="L342" s="6"/>
      <c r="M342" s="13" t="s">
        <v>30</v>
      </c>
      <c r="N342" s="6" t="s">
        <v>29</v>
      </c>
      <c r="O342" s="6"/>
      <c r="P342" s="6"/>
      <c r="Q342" s="7"/>
      <c r="R342" s="6"/>
      <c r="S342" s="6">
        <v>23</v>
      </c>
      <c r="T342" s="6">
        <v>18</v>
      </c>
      <c r="U342" s="6" t="s">
        <v>29</v>
      </c>
      <c r="V342" s="6" t="s">
        <v>29</v>
      </c>
    </row>
    <row r="343" s="1" customFormat="1" ht="24" spans="1:22">
      <c r="A343" s="4" t="s">
        <v>1508</v>
      </c>
      <c r="B343" s="5" t="s">
        <v>1509</v>
      </c>
      <c r="C343" s="6" t="s">
        <v>24</v>
      </c>
      <c r="D343" s="4" t="s">
        <v>1510</v>
      </c>
      <c r="E343" s="7" t="s">
        <v>26</v>
      </c>
      <c r="F343" s="8" t="s">
        <v>27</v>
      </c>
      <c r="G343" s="6">
        <v>18007930642</v>
      </c>
      <c r="H343" s="10" t="s">
        <v>1511</v>
      </c>
      <c r="I343" s="6" t="s">
        <v>29</v>
      </c>
      <c r="J343" s="7"/>
      <c r="K343" s="6" t="s">
        <v>29</v>
      </c>
      <c r="L343" s="6"/>
      <c r="M343" s="13" t="s">
        <v>30</v>
      </c>
      <c r="N343" s="6" t="s">
        <v>29</v>
      </c>
      <c r="O343" s="6"/>
      <c r="P343" s="6"/>
      <c r="Q343" s="7"/>
      <c r="R343" s="6"/>
      <c r="S343" s="6">
        <v>23</v>
      </c>
      <c r="T343" s="6">
        <v>18</v>
      </c>
      <c r="U343" s="6" t="s">
        <v>29</v>
      </c>
      <c r="V343" s="6" t="s">
        <v>29</v>
      </c>
    </row>
    <row r="344" s="1" customFormat="1" ht="24" spans="1:22">
      <c r="A344" s="4" t="s">
        <v>1512</v>
      </c>
      <c r="B344" s="5" t="s">
        <v>1513</v>
      </c>
      <c r="C344" s="6" t="s">
        <v>24</v>
      </c>
      <c r="D344" s="4" t="s">
        <v>1514</v>
      </c>
      <c r="E344" s="7" t="s">
        <v>26</v>
      </c>
      <c r="F344" s="8" t="s">
        <v>27</v>
      </c>
      <c r="G344" s="6">
        <v>17746649873</v>
      </c>
      <c r="H344" s="10" t="s">
        <v>1515</v>
      </c>
      <c r="I344" s="6" t="s">
        <v>31</v>
      </c>
      <c r="J344" s="7" t="s">
        <v>931</v>
      </c>
      <c r="K344" s="6" t="s">
        <v>29</v>
      </c>
      <c r="L344" s="6"/>
      <c r="M344" s="13" t="s">
        <v>30</v>
      </c>
      <c r="N344" s="6" t="s">
        <v>29</v>
      </c>
      <c r="O344" s="6"/>
      <c r="P344" s="6"/>
      <c r="Q344" s="7"/>
      <c r="R344" s="6"/>
      <c r="S344" s="6">
        <v>23</v>
      </c>
      <c r="T344" s="6">
        <v>18</v>
      </c>
      <c r="U344" s="6" t="s">
        <v>29</v>
      </c>
      <c r="V344" s="6" t="s">
        <v>29</v>
      </c>
    </row>
    <row r="345" s="1" customFormat="1" ht="24" spans="1:22">
      <c r="A345" s="4" t="s">
        <v>1516</v>
      </c>
      <c r="B345" s="5" t="s">
        <v>1517</v>
      </c>
      <c r="C345" s="6" t="s">
        <v>24</v>
      </c>
      <c r="D345" s="4" t="s">
        <v>1518</v>
      </c>
      <c r="E345" s="7" t="s">
        <v>26</v>
      </c>
      <c r="F345" s="8" t="s">
        <v>27</v>
      </c>
      <c r="G345" s="6">
        <v>13879510310</v>
      </c>
      <c r="H345" s="10" t="s">
        <v>1519</v>
      </c>
      <c r="I345" s="6" t="s">
        <v>29</v>
      </c>
      <c r="J345" s="7"/>
      <c r="K345" s="6" t="s">
        <v>29</v>
      </c>
      <c r="L345" s="6"/>
      <c r="M345" s="13" t="s">
        <v>30</v>
      </c>
      <c r="N345" s="6" t="s">
        <v>29</v>
      </c>
      <c r="O345" s="6"/>
      <c r="P345" s="6"/>
      <c r="Q345" s="7"/>
      <c r="R345" s="6"/>
      <c r="S345" s="6">
        <v>23</v>
      </c>
      <c r="T345" s="6">
        <v>18</v>
      </c>
      <c r="U345" s="6" t="s">
        <v>29</v>
      </c>
      <c r="V345" s="6" t="s">
        <v>29</v>
      </c>
    </row>
    <row r="346" s="1" customFormat="1" ht="24" spans="1:22">
      <c r="A346" s="4" t="s">
        <v>1520</v>
      </c>
      <c r="B346" s="5" t="s">
        <v>1521</v>
      </c>
      <c r="C346" s="6" t="s">
        <v>24</v>
      </c>
      <c r="D346" s="4" t="s">
        <v>1522</v>
      </c>
      <c r="E346" s="7" t="s">
        <v>26</v>
      </c>
      <c r="F346" s="8" t="s">
        <v>27</v>
      </c>
      <c r="G346" s="6">
        <v>15870909475</v>
      </c>
      <c r="H346" s="10" t="s">
        <v>1523</v>
      </c>
      <c r="I346" s="6" t="s">
        <v>29</v>
      </c>
      <c r="J346" s="7"/>
      <c r="K346" s="6" t="s">
        <v>29</v>
      </c>
      <c r="L346" s="6"/>
      <c r="M346" s="13" t="s">
        <v>30</v>
      </c>
      <c r="N346" s="6" t="s">
        <v>29</v>
      </c>
      <c r="O346" s="6"/>
      <c r="P346" s="6"/>
      <c r="Q346" s="7"/>
      <c r="R346" s="6"/>
      <c r="S346" s="6">
        <v>23</v>
      </c>
      <c r="T346" s="6">
        <v>18</v>
      </c>
      <c r="U346" s="6" t="s">
        <v>29</v>
      </c>
      <c r="V346" s="6" t="s">
        <v>29</v>
      </c>
    </row>
    <row r="347" s="1" customFormat="1" ht="24" spans="1:22">
      <c r="A347" s="4" t="s">
        <v>1524</v>
      </c>
      <c r="B347" s="5" t="s">
        <v>1525</v>
      </c>
      <c r="C347" s="6" t="s">
        <v>24</v>
      </c>
      <c r="D347" s="4" t="s">
        <v>1526</v>
      </c>
      <c r="E347" s="7" t="s">
        <v>26</v>
      </c>
      <c r="F347" s="8" t="s">
        <v>27</v>
      </c>
      <c r="G347" s="6">
        <v>15885400173</v>
      </c>
      <c r="H347" s="10" t="s">
        <v>1527</v>
      </c>
      <c r="I347" s="6" t="s">
        <v>29</v>
      </c>
      <c r="J347" s="7"/>
      <c r="K347" s="6" t="s">
        <v>29</v>
      </c>
      <c r="L347" s="6"/>
      <c r="M347" s="13" t="s">
        <v>30</v>
      </c>
      <c r="N347" s="6" t="s">
        <v>29</v>
      </c>
      <c r="O347" s="6"/>
      <c r="P347" s="6"/>
      <c r="Q347" s="7"/>
      <c r="R347" s="6"/>
      <c r="S347" s="6">
        <v>23</v>
      </c>
      <c r="T347" s="6">
        <v>18</v>
      </c>
      <c r="U347" s="6" t="s">
        <v>29</v>
      </c>
      <c r="V347" s="6" t="s">
        <v>29</v>
      </c>
    </row>
    <row r="348" s="1" customFormat="1" ht="24" spans="1:22">
      <c r="A348" s="4" t="s">
        <v>1528</v>
      </c>
      <c r="B348" s="5" t="s">
        <v>1529</v>
      </c>
      <c r="C348" s="6" t="s">
        <v>24</v>
      </c>
      <c r="D348" s="4" t="s">
        <v>1530</v>
      </c>
      <c r="E348" s="7" t="s">
        <v>26</v>
      </c>
      <c r="F348" s="8" t="s">
        <v>27</v>
      </c>
      <c r="G348" s="6">
        <v>19970590697</v>
      </c>
      <c r="H348" s="10" t="s">
        <v>1531</v>
      </c>
      <c r="I348" s="6" t="s">
        <v>29</v>
      </c>
      <c r="J348" s="7"/>
      <c r="K348" s="6" t="s">
        <v>29</v>
      </c>
      <c r="L348" s="6"/>
      <c r="M348" s="13" t="s">
        <v>30</v>
      </c>
      <c r="N348" s="6" t="s">
        <v>29</v>
      </c>
      <c r="O348" s="6"/>
      <c r="P348" s="6"/>
      <c r="Q348" s="7"/>
      <c r="R348" s="6"/>
      <c r="S348" s="6">
        <v>23</v>
      </c>
      <c r="T348" s="6">
        <v>18</v>
      </c>
      <c r="U348" s="6" t="s">
        <v>29</v>
      </c>
      <c r="V348" s="6" t="s">
        <v>29</v>
      </c>
    </row>
    <row r="349" s="1" customFormat="1" ht="24" spans="1:22">
      <c r="A349" s="4" t="s">
        <v>1532</v>
      </c>
      <c r="B349" s="5" t="s">
        <v>1533</v>
      </c>
      <c r="C349" s="6" t="s">
        <v>24</v>
      </c>
      <c r="D349" s="4" t="s">
        <v>1534</v>
      </c>
      <c r="E349" s="7" t="s">
        <v>80</v>
      </c>
      <c r="F349" s="8" t="s">
        <v>27</v>
      </c>
      <c r="G349" s="6">
        <v>18770805008</v>
      </c>
      <c r="H349" s="10" t="s">
        <v>1535</v>
      </c>
      <c r="I349" s="6" t="s">
        <v>29</v>
      </c>
      <c r="J349" s="7"/>
      <c r="K349" s="6" t="s">
        <v>29</v>
      </c>
      <c r="L349" s="6"/>
      <c r="M349" s="13" t="s">
        <v>30</v>
      </c>
      <c r="N349" s="6" t="s">
        <v>29</v>
      </c>
      <c r="O349" s="6"/>
      <c r="P349" s="6"/>
      <c r="Q349" s="7"/>
      <c r="R349" s="6"/>
      <c r="S349" s="6">
        <v>23</v>
      </c>
      <c r="T349" s="6">
        <v>18</v>
      </c>
      <c r="U349" s="6" t="s">
        <v>29</v>
      </c>
      <c r="V349" s="6" t="s">
        <v>29</v>
      </c>
    </row>
    <row r="350" s="1" customFormat="1" ht="24" spans="1:22">
      <c r="A350" s="4" t="s">
        <v>1536</v>
      </c>
      <c r="B350" s="5" t="s">
        <v>1537</v>
      </c>
      <c r="C350" s="6" t="s">
        <v>24</v>
      </c>
      <c r="D350" s="4" t="s">
        <v>1538</v>
      </c>
      <c r="E350" s="7" t="s">
        <v>26</v>
      </c>
      <c r="F350" s="8" t="s">
        <v>27</v>
      </c>
      <c r="G350" s="6">
        <v>15679693625</v>
      </c>
      <c r="H350" s="10" t="s">
        <v>1539</v>
      </c>
      <c r="I350" s="6" t="s">
        <v>31</v>
      </c>
      <c r="J350" s="7" t="s">
        <v>931</v>
      </c>
      <c r="K350" s="6" t="s">
        <v>29</v>
      </c>
      <c r="L350" s="6"/>
      <c r="M350" s="13" t="s">
        <v>196</v>
      </c>
      <c r="N350" s="6" t="s">
        <v>29</v>
      </c>
      <c r="O350" s="6"/>
      <c r="P350" s="6"/>
      <c r="Q350" s="7"/>
      <c r="R350" s="6"/>
      <c r="S350" s="6">
        <v>23</v>
      </c>
      <c r="T350" s="6">
        <v>18</v>
      </c>
      <c r="U350" s="6" t="s">
        <v>29</v>
      </c>
      <c r="V350" s="6" t="s">
        <v>29</v>
      </c>
    </row>
    <row r="351" s="1" customFormat="1" ht="24" spans="1:22">
      <c r="A351" s="4" t="s">
        <v>1540</v>
      </c>
      <c r="B351" s="5" t="s">
        <v>1541</v>
      </c>
      <c r="C351" s="6" t="s">
        <v>24</v>
      </c>
      <c r="D351" s="4" t="s">
        <v>1542</v>
      </c>
      <c r="E351" s="7" t="s">
        <v>26</v>
      </c>
      <c r="F351" s="8" t="s">
        <v>27</v>
      </c>
      <c r="G351" s="6">
        <v>19979774775</v>
      </c>
      <c r="H351" s="10" t="s">
        <v>1543</v>
      </c>
      <c r="I351" s="6" t="s">
        <v>29</v>
      </c>
      <c r="J351" s="7"/>
      <c r="K351" s="6" t="s">
        <v>29</v>
      </c>
      <c r="L351" s="6"/>
      <c r="M351" s="13" t="s">
        <v>196</v>
      </c>
      <c r="N351" s="6" t="s">
        <v>29</v>
      </c>
      <c r="O351" s="6"/>
      <c r="P351" s="6"/>
      <c r="Q351" s="7"/>
      <c r="R351" s="6"/>
      <c r="S351" s="6">
        <v>23</v>
      </c>
      <c r="T351" s="6">
        <v>18</v>
      </c>
      <c r="U351" s="6" t="s">
        <v>29</v>
      </c>
      <c r="V351" s="6" t="s">
        <v>29</v>
      </c>
    </row>
    <row r="352" s="1" customFormat="1" ht="24" spans="1:22">
      <c r="A352" s="4" t="s">
        <v>1544</v>
      </c>
      <c r="B352" s="5" t="s">
        <v>1545</v>
      </c>
      <c r="C352" s="6" t="s">
        <v>24</v>
      </c>
      <c r="D352" s="4" t="s">
        <v>1546</v>
      </c>
      <c r="E352" s="7" t="s">
        <v>26</v>
      </c>
      <c r="F352" s="8" t="s">
        <v>27</v>
      </c>
      <c r="G352" s="6">
        <v>13026209565</v>
      </c>
      <c r="H352" s="10" t="s">
        <v>1547</v>
      </c>
      <c r="I352" s="6" t="s">
        <v>31</v>
      </c>
      <c r="J352" s="7" t="s">
        <v>1394</v>
      </c>
      <c r="K352" s="6" t="s">
        <v>29</v>
      </c>
      <c r="L352" s="6"/>
      <c r="M352" s="13" t="s">
        <v>30</v>
      </c>
      <c r="N352" s="6" t="s">
        <v>29</v>
      </c>
      <c r="O352" s="6"/>
      <c r="P352" s="6"/>
      <c r="Q352" s="7"/>
      <c r="R352" s="6"/>
      <c r="S352" s="6">
        <v>23</v>
      </c>
      <c r="T352" s="6">
        <v>18</v>
      </c>
      <c r="U352" s="6" t="s">
        <v>29</v>
      </c>
      <c r="V352" s="6" t="s">
        <v>29</v>
      </c>
    </row>
    <row r="353" s="1" customFormat="1" ht="24" spans="1:22">
      <c r="A353" s="4" t="s">
        <v>1548</v>
      </c>
      <c r="B353" s="5" t="s">
        <v>1549</v>
      </c>
      <c r="C353" s="6" t="s">
        <v>24</v>
      </c>
      <c r="D353" s="4" t="s">
        <v>1550</v>
      </c>
      <c r="E353" s="7" t="s">
        <v>26</v>
      </c>
      <c r="F353" s="8" t="s">
        <v>27</v>
      </c>
      <c r="G353" s="6">
        <v>18086950489</v>
      </c>
      <c r="H353" s="10" t="s">
        <v>1551</v>
      </c>
      <c r="I353" s="6" t="s">
        <v>29</v>
      </c>
      <c r="J353" s="7"/>
      <c r="K353" s="6" t="s">
        <v>29</v>
      </c>
      <c r="L353" s="6"/>
      <c r="M353" s="13" t="s">
        <v>30</v>
      </c>
      <c r="N353" s="6" t="s">
        <v>29</v>
      </c>
      <c r="O353" s="6"/>
      <c r="P353" s="6"/>
      <c r="Q353" s="7"/>
      <c r="R353" s="6"/>
      <c r="S353" s="6">
        <v>23</v>
      </c>
      <c r="T353" s="6">
        <v>18</v>
      </c>
      <c r="U353" s="6" t="s">
        <v>29</v>
      </c>
      <c r="V353" s="6" t="s">
        <v>29</v>
      </c>
    </row>
    <row r="354" s="1" customFormat="1" ht="24" spans="1:22">
      <c r="A354" s="4" t="s">
        <v>1552</v>
      </c>
      <c r="B354" s="5" t="s">
        <v>1553</v>
      </c>
      <c r="C354" s="6" t="s">
        <v>24</v>
      </c>
      <c r="D354" s="4" t="s">
        <v>1554</v>
      </c>
      <c r="E354" s="7" t="s">
        <v>26</v>
      </c>
      <c r="F354" s="8" t="s">
        <v>27</v>
      </c>
      <c r="G354" s="6">
        <v>18628905898</v>
      </c>
      <c r="H354" s="10" t="s">
        <v>1555</v>
      </c>
      <c r="I354" s="6" t="s">
        <v>29</v>
      </c>
      <c r="J354" s="7"/>
      <c r="K354" s="6" t="s">
        <v>29</v>
      </c>
      <c r="L354" s="6"/>
      <c r="M354" s="13" t="s">
        <v>30</v>
      </c>
      <c r="N354" s="6" t="s">
        <v>29</v>
      </c>
      <c r="O354" s="6"/>
      <c r="P354" s="6"/>
      <c r="Q354" s="7"/>
      <c r="R354" s="6"/>
      <c r="S354" s="6">
        <v>23</v>
      </c>
      <c r="T354" s="6">
        <v>18</v>
      </c>
      <c r="U354" s="6" t="s">
        <v>29</v>
      </c>
      <c r="V354" s="6" t="s">
        <v>29</v>
      </c>
    </row>
    <row r="355" s="1" customFormat="1" ht="24" spans="1:22">
      <c r="A355" s="4" t="s">
        <v>1556</v>
      </c>
      <c r="B355" s="5" t="s">
        <v>1557</v>
      </c>
      <c r="C355" s="6" t="s">
        <v>24</v>
      </c>
      <c r="D355" s="4" t="s">
        <v>1558</v>
      </c>
      <c r="E355" s="7" t="s">
        <v>26</v>
      </c>
      <c r="F355" s="8" t="s">
        <v>27</v>
      </c>
      <c r="G355" s="6">
        <v>17745492630</v>
      </c>
      <c r="H355" s="10" t="s">
        <v>1559</v>
      </c>
      <c r="I355" s="6" t="s">
        <v>29</v>
      </c>
      <c r="J355" s="7"/>
      <c r="K355" s="6" t="s">
        <v>29</v>
      </c>
      <c r="L355" s="6"/>
      <c r="M355" s="13" t="s">
        <v>30</v>
      </c>
      <c r="N355" s="6" t="s">
        <v>29</v>
      </c>
      <c r="O355" s="6"/>
      <c r="P355" s="6"/>
      <c r="Q355" s="7"/>
      <c r="R355" s="6"/>
      <c r="S355" s="6">
        <v>23</v>
      </c>
      <c r="T355" s="6">
        <v>18</v>
      </c>
      <c r="U355" s="6" t="s">
        <v>29</v>
      </c>
      <c r="V355" s="6" t="s">
        <v>29</v>
      </c>
    </row>
    <row r="356" s="1" customFormat="1" ht="24" spans="1:22">
      <c r="A356" s="4" t="s">
        <v>1560</v>
      </c>
      <c r="B356" s="5" t="s">
        <v>1561</v>
      </c>
      <c r="C356" s="6" t="s">
        <v>24</v>
      </c>
      <c r="D356" s="4" t="s">
        <v>1562</v>
      </c>
      <c r="E356" s="7" t="s">
        <v>26</v>
      </c>
      <c r="F356" s="8" t="s">
        <v>27</v>
      </c>
      <c r="G356" s="6">
        <v>19914617739</v>
      </c>
      <c r="H356" s="11" t="s">
        <v>1563</v>
      </c>
      <c r="I356" s="6" t="s">
        <v>31</v>
      </c>
      <c r="J356" s="7" t="s">
        <v>1564</v>
      </c>
      <c r="K356" s="6" t="s">
        <v>29</v>
      </c>
      <c r="L356" s="6"/>
      <c r="M356" s="13" t="s">
        <v>201</v>
      </c>
      <c r="N356" s="6" t="s">
        <v>29</v>
      </c>
      <c r="O356" s="6"/>
      <c r="P356" s="6"/>
      <c r="Q356" s="7"/>
      <c r="R356" s="6"/>
      <c r="S356" s="6">
        <v>23</v>
      </c>
      <c r="T356" s="6">
        <v>18</v>
      </c>
      <c r="U356" s="6" t="s">
        <v>29</v>
      </c>
      <c r="V356" s="6" t="s">
        <v>29</v>
      </c>
    </row>
    <row r="357" s="1" customFormat="1" ht="24" spans="1:22">
      <c r="A357" s="4" t="s">
        <v>1565</v>
      </c>
      <c r="B357" s="5" t="s">
        <v>1566</v>
      </c>
      <c r="C357" s="6" t="s">
        <v>24</v>
      </c>
      <c r="D357" s="4" t="s">
        <v>1567</v>
      </c>
      <c r="E357" s="7" t="s">
        <v>26</v>
      </c>
      <c r="F357" s="8" t="s">
        <v>27</v>
      </c>
      <c r="G357" s="6">
        <v>18179108577</v>
      </c>
      <c r="H357" s="10" t="s">
        <v>1568</v>
      </c>
      <c r="I357" s="6" t="s">
        <v>31</v>
      </c>
      <c r="J357" s="7" t="s">
        <v>1569</v>
      </c>
      <c r="K357" s="6" t="s">
        <v>29</v>
      </c>
      <c r="L357" s="6"/>
      <c r="M357" s="13" t="s">
        <v>196</v>
      </c>
      <c r="N357" s="6" t="s">
        <v>29</v>
      </c>
      <c r="O357" s="6"/>
      <c r="P357" s="6"/>
      <c r="Q357" s="7"/>
      <c r="R357" s="6"/>
      <c r="S357" s="6">
        <v>23</v>
      </c>
      <c r="T357" s="6">
        <v>18</v>
      </c>
      <c r="U357" s="6" t="s">
        <v>29</v>
      </c>
      <c r="V357" s="6" t="s">
        <v>29</v>
      </c>
    </row>
    <row r="358" s="1" customFormat="1" ht="36" spans="1:22">
      <c r="A358" s="4" t="s">
        <v>1570</v>
      </c>
      <c r="B358" s="5" t="s">
        <v>1571</v>
      </c>
      <c r="C358" s="6" t="s">
        <v>24</v>
      </c>
      <c r="D358" s="4" t="s">
        <v>1572</v>
      </c>
      <c r="E358" s="7" t="s">
        <v>26</v>
      </c>
      <c r="F358" s="8" t="s">
        <v>27</v>
      </c>
      <c r="G358" s="6">
        <v>17794188533</v>
      </c>
      <c r="H358" s="10" t="s">
        <v>1573</v>
      </c>
      <c r="I358" s="6" t="s">
        <v>31</v>
      </c>
      <c r="J358" s="7" t="s">
        <v>1574</v>
      </c>
      <c r="K358" s="6" t="s">
        <v>29</v>
      </c>
      <c r="L358" s="6"/>
      <c r="M358" s="13" t="s">
        <v>196</v>
      </c>
      <c r="N358" s="6" t="s">
        <v>29</v>
      </c>
      <c r="O358" s="6"/>
      <c r="P358" s="6"/>
      <c r="Q358" s="7"/>
      <c r="R358" s="6"/>
      <c r="S358" s="6">
        <v>23</v>
      </c>
      <c r="T358" s="6">
        <v>18</v>
      </c>
      <c r="U358" s="6" t="s">
        <v>29</v>
      </c>
      <c r="V358" s="6" t="s">
        <v>29</v>
      </c>
    </row>
    <row r="359" s="1" customFormat="1" ht="24" spans="1:22">
      <c r="A359" s="4" t="s">
        <v>1575</v>
      </c>
      <c r="B359" s="5" t="s">
        <v>1576</v>
      </c>
      <c r="C359" s="6" t="s">
        <v>24</v>
      </c>
      <c r="D359" s="4" t="s">
        <v>1577</v>
      </c>
      <c r="E359" s="7" t="s">
        <v>26</v>
      </c>
      <c r="F359" s="8" t="s">
        <v>27</v>
      </c>
      <c r="G359" s="6">
        <v>18720190052</v>
      </c>
      <c r="H359" s="11" t="s">
        <v>1578</v>
      </c>
      <c r="I359" s="6" t="s">
        <v>31</v>
      </c>
      <c r="J359" s="7" t="s">
        <v>1579</v>
      </c>
      <c r="K359" s="6" t="s">
        <v>29</v>
      </c>
      <c r="L359" s="6"/>
      <c r="M359" s="13" t="s">
        <v>201</v>
      </c>
      <c r="N359" s="6" t="s">
        <v>29</v>
      </c>
      <c r="O359" s="6"/>
      <c r="P359" s="6"/>
      <c r="Q359" s="7"/>
      <c r="R359" s="6"/>
      <c r="S359" s="6">
        <v>23</v>
      </c>
      <c r="T359" s="6">
        <v>18</v>
      </c>
      <c r="U359" s="6" t="s">
        <v>29</v>
      </c>
      <c r="V359" s="6" t="s">
        <v>29</v>
      </c>
    </row>
    <row r="360" s="1" customFormat="1" ht="24" spans="1:22">
      <c r="A360" s="4" t="s">
        <v>1580</v>
      </c>
      <c r="B360" s="5" t="s">
        <v>1581</v>
      </c>
      <c r="C360" s="6" t="s">
        <v>24</v>
      </c>
      <c r="D360" s="4" t="s">
        <v>1582</v>
      </c>
      <c r="E360" s="7" t="s">
        <v>26</v>
      </c>
      <c r="F360" s="8" t="s">
        <v>27</v>
      </c>
      <c r="G360" s="6">
        <v>18607942661</v>
      </c>
      <c r="H360" s="10" t="s">
        <v>1583</v>
      </c>
      <c r="I360" s="6" t="s">
        <v>31</v>
      </c>
      <c r="J360" s="7" t="s">
        <v>1584</v>
      </c>
      <c r="K360" s="6" t="s">
        <v>29</v>
      </c>
      <c r="L360" s="6"/>
      <c r="M360" s="13" t="s">
        <v>201</v>
      </c>
      <c r="N360" s="6" t="s">
        <v>29</v>
      </c>
      <c r="O360" s="6"/>
      <c r="P360" s="6"/>
      <c r="Q360" s="7"/>
      <c r="R360" s="6"/>
      <c r="S360" s="6">
        <v>23</v>
      </c>
      <c r="T360" s="6">
        <v>18</v>
      </c>
      <c r="U360" s="6" t="s">
        <v>29</v>
      </c>
      <c r="V360" s="6" t="s">
        <v>29</v>
      </c>
    </row>
    <row r="361" s="1" customFormat="1" ht="36" spans="1:22">
      <c r="A361" s="4" t="s">
        <v>1585</v>
      </c>
      <c r="B361" s="5" t="s">
        <v>1586</v>
      </c>
      <c r="C361" s="6" t="s">
        <v>24</v>
      </c>
      <c r="D361" s="4" t="s">
        <v>1587</v>
      </c>
      <c r="E361" s="7" t="s">
        <v>55</v>
      </c>
      <c r="F361" s="8" t="s">
        <v>27</v>
      </c>
      <c r="G361" s="6">
        <v>15507008009</v>
      </c>
      <c r="H361" s="10" t="s">
        <v>1588</v>
      </c>
      <c r="I361" s="6" t="s">
        <v>31</v>
      </c>
      <c r="J361" s="7" t="s">
        <v>1589</v>
      </c>
      <c r="K361" s="6" t="s">
        <v>29</v>
      </c>
      <c r="L361" s="6"/>
      <c r="M361" s="13" t="s">
        <v>201</v>
      </c>
      <c r="N361" s="6" t="s">
        <v>29</v>
      </c>
      <c r="O361" s="6"/>
      <c r="P361" s="6"/>
      <c r="Q361" s="7"/>
      <c r="R361" s="6"/>
      <c r="S361" s="6">
        <v>23</v>
      </c>
      <c r="T361" s="6">
        <v>18</v>
      </c>
      <c r="U361" s="6" t="s">
        <v>29</v>
      </c>
      <c r="V361" s="6" t="s">
        <v>29</v>
      </c>
    </row>
    <row r="362" s="1" customFormat="1" ht="48" spans="1:22">
      <c r="A362" s="4" t="s">
        <v>1590</v>
      </c>
      <c r="B362" s="5" t="s">
        <v>1591</v>
      </c>
      <c r="C362" s="6" t="s">
        <v>24</v>
      </c>
      <c r="D362" s="4" t="s">
        <v>1592</v>
      </c>
      <c r="E362" s="7" t="s">
        <v>26</v>
      </c>
      <c r="F362" s="8" t="s">
        <v>27</v>
      </c>
      <c r="G362" s="6">
        <v>13027286891</v>
      </c>
      <c r="H362" s="10" t="s">
        <v>1593</v>
      </c>
      <c r="I362" s="6" t="s">
        <v>31</v>
      </c>
      <c r="J362" s="7" t="s">
        <v>1594</v>
      </c>
      <c r="K362" s="6" t="s">
        <v>29</v>
      </c>
      <c r="L362" s="6"/>
      <c r="M362" s="13" t="s">
        <v>201</v>
      </c>
      <c r="N362" s="6" t="s">
        <v>29</v>
      </c>
      <c r="O362" s="6"/>
      <c r="P362" s="6"/>
      <c r="Q362" s="7"/>
      <c r="R362" s="6"/>
      <c r="S362" s="6">
        <v>23</v>
      </c>
      <c r="T362" s="6">
        <v>18</v>
      </c>
      <c r="U362" s="6" t="s">
        <v>29</v>
      </c>
      <c r="V362" s="6" t="s">
        <v>29</v>
      </c>
    </row>
    <row r="363" s="1" customFormat="1" ht="12.75" spans="1:22">
      <c r="A363" s="4" t="s">
        <v>1595</v>
      </c>
      <c r="B363" s="5" t="s">
        <v>1596</v>
      </c>
      <c r="C363" s="6" t="s">
        <v>24</v>
      </c>
      <c r="D363" s="4" t="s">
        <v>1597</v>
      </c>
      <c r="E363" s="7" t="s">
        <v>26</v>
      </c>
      <c r="F363" s="8" t="s">
        <v>27</v>
      </c>
      <c r="G363" s="6">
        <v>18307010261</v>
      </c>
      <c r="H363" s="10" t="s">
        <v>1598</v>
      </c>
      <c r="I363" s="6" t="s">
        <v>31</v>
      </c>
      <c r="J363" s="7" t="s">
        <v>1599</v>
      </c>
      <c r="K363" s="6" t="s">
        <v>29</v>
      </c>
      <c r="L363" s="6"/>
      <c r="M363" s="13" t="s">
        <v>201</v>
      </c>
      <c r="N363" s="6" t="s">
        <v>29</v>
      </c>
      <c r="O363" s="6"/>
      <c r="P363" s="6"/>
      <c r="Q363" s="7"/>
      <c r="R363" s="6"/>
      <c r="S363" s="6">
        <v>23</v>
      </c>
      <c r="T363" s="6">
        <v>18</v>
      </c>
      <c r="U363" s="6" t="s">
        <v>29</v>
      </c>
      <c r="V363" s="6" t="s">
        <v>29</v>
      </c>
    </row>
    <row r="364" s="1" customFormat="1" ht="12.75" spans="1:22">
      <c r="A364" s="4" t="s">
        <v>1600</v>
      </c>
      <c r="B364" s="5" t="s">
        <v>1601</v>
      </c>
      <c r="C364" s="6" t="s">
        <v>24</v>
      </c>
      <c r="D364" s="4" t="s">
        <v>1602</v>
      </c>
      <c r="E364" s="7" t="s">
        <v>26</v>
      </c>
      <c r="F364" s="8" t="s">
        <v>27</v>
      </c>
      <c r="G364" s="6">
        <v>18279779336</v>
      </c>
      <c r="H364" s="10" t="s">
        <v>1603</v>
      </c>
      <c r="I364" s="6" t="s">
        <v>31</v>
      </c>
      <c r="J364" s="7" t="s">
        <v>1604</v>
      </c>
      <c r="K364" s="6" t="s">
        <v>29</v>
      </c>
      <c r="L364" s="6"/>
      <c r="M364" s="13" t="s">
        <v>201</v>
      </c>
      <c r="N364" s="6" t="s">
        <v>29</v>
      </c>
      <c r="O364" s="6"/>
      <c r="P364" s="6"/>
      <c r="Q364" s="7"/>
      <c r="R364" s="6"/>
      <c r="S364" s="6">
        <v>23</v>
      </c>
      <c r="T364" s="6">
        <v>18</v>
      </c>
      <c r="U364" s="6" t="s">
        <v>29</v>
      </c>
      <c r="V364" s="6" t="s">
        <v>29</v>
      </c>
    </row>
    <row r="365" s="1" customFormat="1" ht="36" spans="1:22">
      <c r="A365" s="4" t="s">
        <v>1605</v>
      </c>
      <c r="B365" s="5" t="s">
        <v>1606</v>
      </c>
      <c r="C365" s="6" t="s">
        <v>24</v>
      </c>
      <c r="D365" s="4" t="s">
        <v>1607</v>
      </c>
      <c r="E365" s="7" t="s">
        <v>26</v>
      </c>
      <c r="F365" s="8" t="s">
        <v>27</v>
      </c>
      <c r="G365" s="6">
        <v>18079826421</v>
      </c>
      <c r="H365" s="10" t="s">
        <v>1608</v>
      </c>
      <c r="I365" s="6" t="s">
        <v>31</v>
      </c>
      <c r="J365" s="14" t="s">
        <v>1609</v>
      </c>
      <c r="K365" s="6" t="s">
        <v>29</v>
      </c>
      <c r="L365" s="6"/>
      <c r="M365" s="13" t="s">
        <v>201</v>
      </c>
      <c r="N365" s="6" t="s">
        <v>29</v>
      </c>
      <c r="O365" s="6"/>
      <c r="P365" s="6"/>
      <c r="Q365" s="7"/>
      <c r="R365" s="6"/>
      <c r="S365" s="6">
        <v>23</v>
      </c>
      <c r="T365" s="6">
        <v>18</v>
      </c>
      <c r="U365" s="6" t="s">
        <v>29</v>
      </c>
      <c r="V365" s="6" t="s">
        <v>29</v>
      </c>
    </row>
    <row r="366" s="1" customFormat="1" ht="12.75" spans="1:22">
      <c r="A366" s="4" t="s">
        <v>1610</v>
      </c>
      <c r="B366" s="5" t="s">
        <v>1611</v>
      </c>
      <c r="C366" s="6" t="s">
        <v>24</v>
      </c>
      <c r="D366" s="4" t="s">
        <v>1612</v>
      </c>
      <c r="E366" s="7" t="s">
        <v>26</v>
      </c>
      <c r="F366" s="8" t="s">
        <v>27</v>
      </c>
      <c r="G366" s="6">
        <v>13026212585</v>
      </c>
      <c r="H366" s="10" t="s">
        <v>1613</v>
      </c>
      <c r="I366" s="6" t="s">
        <v>31</v>
      </c>
      <c r="J366" s="7" t="s">
        <v>1604</v>
      </c>
      <c r="K366" s="6" t="s">
        <v>29</v>
      </c>
      <c r="L366" s="6"/>
      <c r="M366" s="13" t="s">
        <v>201</v>
      </c>
      <c r="N366" s="6" t="s">
        <v>29</v>
      </c>
      <c r="O366" s="6"/>
      <c r="P366" s="6"/>
      <c r="Q366" s="7"/>
      <c r="R366" s="6"/>
      <c r="S366" s="6">
        <v>23</v>
      </c>
      <c r="T366" s="6">
        <v>18</v>
      </c>
      <c r="U366" s="6" t="s">
        <v>29</v>
      </c>
      <c r="V366" s="6" t="s">
        <v>29</v>
      </c>
    </row>
    <row r="367" s="1" customFormat="1" ht="12.75" spans="1:22">
      <c r="A367" s="4" t="s">
        <v>1614</v>
      </c>
      <c r="B367" s="5" t="s">
        <v>1615</v>
      </c>
      <c r="C367" s="6" t="s">
        <v>24</v>
      </c>
      <c r="D367" s="4" t="s">
        <v>1616</v>
      </c>
      <c r="E367" s="7" t="s">
        <v>26</v>
      </c>
      <c r="F367" s="8" t="s">
        <v>27</v>
      </c>
      <c r="G367" s="6">
        <v>15807949212</v>
      </c>
      <c r="H367" s="10" t="s">
        <v>1617</v>
      </c>
      <c r="I367" s="6" t="s">
        <v>31</v>
      </c>
      <c r="J367" s="7" t="s">
        <v>1618</v>
      </c>
      <c r="K367" s="6" t="s">
        <v>29</v>
      </c>
      <c r="L367" s="6"/>
      <c r="M367" s="13" t="s">
        <v>201</v>
      </c>
      <c r="N367" s="6" t="s">
        <v>29</v>
      </c>
      <c r="O367" s="6"/>
      <c r="P367" s="6"/>
      <c r="Q367" s="7"/>
      <c r="R367" s="6"/>
      <c r="S367" s="6">
        <v>23</v>
      </c>
      <c r="T367" s="6">
        <v>18</v>
      </c>
      <c r="U367" s="6" t="s">
        <v>29</v>
      </c>
      <c r="V367" s="6" t="s">
        <v>29</v>
      </c>
    </row>
    <row r="368" s="1" customFormat="1" ht="48" spans="1:22">
      <c r="A368" s="4" t="s">
        <v>1619</v>
      </c>
      <c r="B368" s="5" t="s">
        <v>1620</v>
      </c>
      <c r="C368" s="6" t="s">
        <v>24</v>
      </c>
      <c r="D368" s="4" t="s">
        <v>1621</v>
      </c>
      <c r="E368" s="7" t="s">
        <v>26</v>
      </c>
      <c r="F368" s="8" t="s">
        <v>27</v>
      </c>
      <c r="G368" s="6">
        <v>18779099023</v>
      </c>
      <c r="H368" s="10" t="s">
        <v>1622</v>
      </c>
      <c r="I368" s="6" t="s">
        <v>31</v>
      </c>
      <c r="J368" s="7" t="s">
        <v>1623</v>
      </c>
      <c r="K368" s="6" t="s">
        <v>29</v>
      </c>
      <c r="L368" s="6"/>
      <c r="M368" s="13" t="s">
        <v>201</v>
      </c>
      <c r="N368" s="6" t="s">
        <v>29</v>
      </c>
      <c r="O368" s="6"/>
      <c r="P368" s="6"/>
      <c r="Q368" s="7"/>
      <c r="R368" s="6"/>
      <c r="S368" s="6">
        <v>23</v>
      </c>
      <c r="T368" s="6">
        <v>18</v>
      </c>
      <c r="U368" s="6" t="s">
        <v>29</v>
      </c>
      <c r="V368" s="6" t="s">
        <v>29</v>
      </c>
    </row>
    <row r="369" s="1" customFormat="1" ht="12.75" spans="1:22">
      <c r="A369" s="4" t="s">
        <v>1624</v>
      </c>
      <c r="B369" s="5" t="s">
        <v>1625</v>
      </c>
      <c r="C369" s="6" t="s">
        <v>24</v>
      </c>
      <c r="D369" s="4" t="s">
        <v>1626</v>
      </c>
      <c r="E369" s="7" t="s">
        <v>26</v>
      </c>
      <c r="F369" s="8" t="s">
        <v>27</v>
      </c>
      <c r="G369" s="6">
        <v>17379693286</v>
      </c>
      <c r="H369" s="10" t="s">
        <v>1627</v>
      </c>
      <c r="I369" s="6" t="s">
        <v>31</v>
      </c>
      <c r="J369" s="7" t="s">
        <v>1628</v>
      </c>
      <c r="K369" s="6" t="s">
        <v>29</v>
      </c>
      <c r="L369" s="6"/>
      <c r="M369" s="13" t="s">
        <v>201</v>
      </c>
      <c r="N369" s="6" t="s">
        <v>29</v>
      </c>
      <c r="O369" s="6"/>
      <c r="P369" s="6"/>
      <c r="Q369" s="7"/>
      <c r="R369" s="6"/>
      <c r="S369" s="6">
        <v>23</v>
      </c>
      <c r="T369" s="6">
        <v>18</v>
      </c>
      <c r="U369" s="6" t="s">
        <v>29</v>
      </c>
      <c r="V369" s="6" t="s">
        <v>29</v>
      </c>
    </row>
    <row r="370" s="1" customFormat="1" ht="12.75" spans="1:22">
      <c r="A370" s="4" t="s">
        <v>1629</v>
      </c>
      <c r="B370" s="5" t="s">
        <v>1630</v>
      </c>
      <c r="C370" s="6" t="s">
        <v>24</v>
      </c>
      <c r="D370" s="4" t="s">
        <v>1631</v>
      </c>
      <c r="E370" s="7" t="s">
        <v>26</v>
      </c>
      <c r="F370" s="8" t="s">
        <v>27</v>
      </c>
      <c r="G370" s="6">
        <v>18170935774</v>
      </c>
      <c r="H370" s="10" t="s">
        <v>1632</v>
      </c>
      <c r="I370" s="6" t="s">
        <v>29</v>
      </c>
      <c r="J370" s="7"/>
      <c r="K370" s="6" t="s">
        <v>29</v>
      </c>
      <c r="L370" s="6"/>
      <c r="M370" s="13" t="s">
        <v>201</v>
      </c>
      <c r="N370" s="6" t="s">
        <v>29</v>
      </c>
      <c r="O370" s="6"/>
      <c r="P370" s="6"/>
      <c r="Q370" s="7"/>
      <c r="R370" s="6"/>
      <c r="S370" s="6">
        <v>23</v>
      </c>
      <c r="T370" s="6">
        <v>18</v>
      </c>
      <c r="U370" s="6" t="s">
        <v>29</v>
      </c>
      <c r="V370" s="6" t="s">
        <v>29</v>
      </c>
    </row>
    <row r="371" s="1" customFormat="1" ht="36" spans="1:22">
      <c r="A371" s="4" t="s">
        <v>1633</v>
      </c>
      <c r="B371" s="5" t="s">
        <v>1634</v>
      </c>
      <c r="C371" s="6" t="s">
        <v>24</v>
      </c>
      <c r="D371" s="4" t="s">
        <v>1635</v>
      </c>
      <c r="E371" s="7" t="s">
        <v>26</v>
      </c>
      <c r="F371" s="8" t="s">
        <v>27</v>
      </c>
      <c r="G371" s="6">
        <v>18270764900</v>
      </c>
      <c r="H371" s="10" t="s">
        <v>1636</v>
      </c>
      <c r="I371" s="6" t="s">
        <v>31</v>
      </c>
      <c r="J371" s="7" t="s">
        <v>1637</v>
      </c>
      <c r="K371" s="6" t="s">
        <v>29</v>
      </c>
      <c r="L371" s="6"/>
      <c r="M371" s="13" t="s">
        <v>201</v>
      </c>
      <c r="N371" s="6" t="s">
        <v>29</v>
      </c>
      <c r="O371" s="6"/>
      <c r="P371" s="6"/>
      <c r="Q371" s="7"/>
      <c r="R371" s="6"/>
      <c r="S371" s="6">
        <v>23</v>
      </c>
      <c r="T371" s="6">
        <v>18</v>
      </c>
      <c r="U371" s="6" t="s">
        <v>29</v>
      </c>
      <c r="V371" s="6" t="s">
        <v>29</v>
      </c>
    </row>
    <row r="372" s="1" customFormat="1" ht="36" spans="1:22">
      <c r="A372" s="4" t="s">
        <v>1638</v>
      </c>
      <c r="B372" s="5" t="s">
        <v>1639</v>
      </c>
      <c r="C372" s="6" t="s">
        <v>24</v>
      </c>
      <c r="D372" s="4" t="s">
        <v>1640</v>
      </c>
      <c r="E372" s="7" t="s">
        <v>26</v>
      </c>
      <c r="F372" s="8" t="s">
        <v>27</v>
      </c>
      <c r="G372" s="6">
        <v>18879131350</v>
      </c>
      <c r="H372" s="10" t="s">
        <v>1641</v>
      </c>
      <c r="I372" s="6" t="s">
        <v>31</v>
      </c>
      <c r="J372" s="7" t="s">
        <v>1642</v>
      </c>
      <c r="K372" s="6" t="s">
        <v>29</v>
      </c>
      <c r="L372" s="6"/>
      <c r="M372" s="13" t="s">
        <v>201</v>
      </c>
      <c r="N372" s="6" t="s">
        <v>29</v>
      </c>
      <c r="O372" s="6"/>
      <c r="P372" s="6"/>
      <c r="Q372" s="7"/>
      <c r="R372" s="6"/>
      <c r="S372" s="6">
        <v>23</v>
      </c>
      <c r="T372" s="6">
        <v>18</v>
      </c>
      <c r="U372" s="6" t="s">
        <v>29</v>
      </c>
      <c r="V372" s="6" t="s">
        <v>29</v>
      </c>
    </row>
    <row r="373" s="1" customFormat="1" ht="12.75" spans="1:22">
      <c r="A373" s="4" t="s">
        <v>1643</v>
      </c>
      <c r="B373" s="5" t="s">
        <v>1644</v>
      </c>
      <c r="C373" s="6" t="s">
        <v>24</v>
      </c>
      <c r="D373" s="4" t="s">
        <v>1645</v>
      </c>
      <c r="E373" s="7" t="s">
        <v>26</v>
      </c>
      <c r="F373" s="8" t="s">
        <v>27</v>
      </c>
      <c r="G373" s="6">
        <v>15179499569</v>
      </c>
      <c r="H373" s="10" t="s">
        <v>1646</v>
      </c>
      <c r="I373" s="6" t="s">
        <v>31</v>
      </c>
      <c r="J373" s="7" t="s">
        <v>1647</v>
      </c>
      <c r="K373" s="6" t="s">
        <v>29</v>
      </c>
      <c r="L373" s="6"/>
      <c r="M373" s="13" t="s">
        <v>201</v>
      </c>
      <c r="N373" s="6" t="s">
        <v>29</v>
      </c>
      <c r="O373" s="6"/>
      <c r="P373" s="6"/>
      <c r="Q373" s="7"/>
      <c r="R373" s="6"/>
      <c r="S373" s="6">
        <v>23</v>
      </c>
      <c r="T373" s="6">
        <v>18</v>
      </c>
      <c r="U373" s="6" t="s">
        <v>29</v>
      </c>
      <c r="V373" s="6" t="s">
        <v>29</v>
      </c>
    </row>
    <row r="374" s="1" customFormat="1" ht="48" spans="1:22">
      <c r="A374" s="4" t="s">
        <v>1648</v>
      </c>
      <c r="B374" s="5" t="s">
        <v>1649</v>
      </c>
      <c r="C374" s="6" t="s">
        <v>24</v>
      </c>
      <c r="D374" s="4" t="s">
        <v>1650</v>
      </c>
      <c r="E374" s="7" t="s">
        <v>26</v>
      </c>
      <c r="F374" s="8" t="s">
        <v>27</v>
      </c>
      <c r="G374" s="6">
        <v>18370308729</v>
      </c>
      <c r="H374" s="10" t="s">
        <v>1651</v>
      </c>
      <c r="I374" s="6" t="s">
        <v>31</v>
      </c>
      <c r="J374" s="7" t="s">
        <v>1652</v>
      </c>
      <c r="K374" s="6" t="s">
        <v>29</v>
      </c>
      <c r="L374" s="6"/>
      <c r="M374" s="13" t="s">
        <v>201</v>
      </c>
      <c r="N374" s="6" t="s">
        <v>29</v>
      </c>
      <c r="O374" s="6"/>
      <c r="P374" s="6"/>
      <c r="Q374" s="7"/>
      <c r="R374" s="6"/>
      <c r="S374" s="6">
        <v>23</v>
      </c>
      <c r="T374" s="6">
        <v>18</v>
      </c>
      <c r="U374" s="6" t="s">
        <v>29</v>
      </c>
      <c r="V374" s="6" t="s">
        <v>29</v>
      </c>
    </row>
    <row r="375" s="1" customFormat="1" ht="24" spans="1:22">
      <c r="A375" s="4" t="s">
        <v>1653</v>
      </c>
      <c r="B375" s="5" t="s">
        <v>1654</v>
      </c>
      <c r="C375" s="6" t="s">
        <v>24</v>
      </c>
      <c r="D375" s="4" t="s">
        <v>1655</v>
      </c>
      <c r="E375" s="7" t="s">
        <v>26</v>
      </c>
      <c r="F375" s="8" t="s">
        <v>27</v>
      </c>
      <c r="G375" s="6">
        <v>18079174611</v>
      </c>
      <c r="H375" s="11" t="s">
        <v>1656</v>
      </c>
      <c r="I375" s="6" t="s">
        <v>31</v>
      </c>
      <c r="J375" s="7" t="s">
        <v>1657</v>
      </c>
      <c r="K375" s="6" t="s">
        <v>29</v>
      </c>
      <c r="L375" s="6"/>
      <c r="M375" s="13" t="s">
        <v>201</v>
      </c>
      <c r="N375" s="6" t="s">
        <v>29</v>
      </c>
      <c r="O375" s="6"/>
      <c r="P375" s="6"/>
      <c r="Q375" s="7"/>
      <c r="R375" s="6"/>
      <c r="S375" s="6">
        <v>23</v>
      </c>
      <c r="T375" s="6">
        <v>18</v>
      </c>
      <c r="U375" s="6" t="s">
        <v>29</v>
      </c>
      <c r="V375" s="6" t="s">
        <v>29</v>
      </c>
    </row>
    <row r="376" s="1" customFormat="1" ht="12.75" spans="1:22">
      <c r="A376" s="4" t="s">
        <v>1658</v>
      </c>
      <c r="B376" s="5" t="s">
        <v>1659</v>
      </c>
      <c r="C376" s="6" t="s">
        <v>24</v>
      </c>
      <c r="D376" s="4" t="s">
        <v>1660</v>
      </c>
      <c r="E376" s="7" t="s">
        <v>26</v>
      </c>
      <c r="F376" s="8" t="s">
        <v>27</v>
      </c>
      <c r="G376" s="6">
        <v>15079244346</v>
      </c>
      <c r="H376" s="10" t="s">
        <v>1661</v>
      </c>
      <c r="I376" s="6" t="s">
        <v>31</v>
      </c>
      <c r="J376" s="7" t="s">
        <v>952</v>
      </c>
      <c r="K376" s="6" t="s">
        <v>29</v>
      </c>
      <c r="L376" s="6"/>
      <c r="M376" s="13" t="s">
        <v>201</v>
      </c>
      <c r="N376" s="6" t="s">
        <v>29</v>
      </c>
      <c r="O376" s="6"/>
      <c r="P376" s="6"/>
      <c r="Q376" s="7"/>
      <c r="R376" s="6"/>
      <c r="S376" s="6">
        <v>23</v>
      </c>
      <c r="T376" s="6">
        <v>18</v>
      </c>
      <c r="U376" s="6" t="s">
        <v>29</v>
      </c>
      <c r="V376" s="6" t="s">
        <v>29</v>
      </c>
    </row>
    <row r="377" s="1" customFormat="1" ht="12.75" spans="1:22">
      <c r="A377" s="4" t="s">
        <v>1662</v>
      </c>
      <c r="B377" s="5" t="s">
        <v>1663</v>
      </c>
      <c r="C377" s="6" t="s">
        <v>24</v>
      </c>
      <c r="D377" s="4" t="s">
        <v>1664</v>
      </c>
      <c r="E377" s="7" t="s">
        <v>26</v>
      </c>
      <c r="F377" s="8" t="s">
        <v>27</v>
      </c>
      <c r="G377" s="6">
        <v>17793824802</v>
      </c>
      <c r="H377" s="10" t="s">
        <v>1665</v>
      </c>
      <c r="I377" s="6" t="s">
        <v>31</v>
      </c>
      <c r="J377" s="7" t="s">
        <v>1666</v>
      </c>
      <c r="K377" s="6" t="s">
        <v>29</v>
      </c>
      <c r="L377" s="6"/>
      <c r="M377" s="13" t="s">
        <v>201</v>
      </c>
      <c r="N377" s="6" t="s">
        <v>29</v>
      </c>
      <c r="O377" s="6"/>
      <c r="P377" s="6"/>
      <c r="Q377" s="7"/>
      <c r="R377" s="6"/>
      <c r="S377" s="6">
        <v>23</v>
      </c>
      <c r="T377" s="6">
        <v>18</v>
      </c>
      <c r="U377" s="6" t="s">
        <v>29</v>
      </c>
      <c r="V377" s="6" t="s">
        <v>29</v>
      </c>
    </row>
    <row r="378" s="1" customFormat="1" ht="24" spans="1:22">
      <c r="A378" s="4" t="s">
        <v>1667</v>
      </c>
      <c r="B378" s="5" t="s">
        <v>1668</v>
      </c>
      <c r="C378" s="6" t="s">
        <v>24</v>
      </c>
      <c r="D378" s="4" t="s">
        <v>1669</v>
      </c>
      <c r="E378" s="7" t="s">
        <v>55</v>
      </c>
      <c r="F378" s="8" t="s">
        <v>27</v>
      </c>
      <c r="G378" s="6">
        <v>19198385506</v>
      </c>
      <c r="H378" s="11" t="s">
        <v>1670</v>
      </c>
      <c r="I378" s="6" t="s">
        <v>31</v>
      </c>
      <c r="J378" s="14" t="s">
        <v>1671</v>
      </c>
      <c r="K378" s="6" t="s">
        <v>29</v>
      </c>
      <c r="L378" s="6"/>
      <c r="M378" s="13" t="s">
        <v>201</v>
      </c>
      <c r="N378" s="6" t="s">
        <v>29</v>
      </c>
      <c r="O378" s="6"/>
      <c r="P378" s="6"/>
      <c r="Q378" s="7"/>
      <c r="R378" s="6"/>
      <c r="S378" s="6">
        <v>23</v>
      </c>
      <c r="T378" s="6">
        <v>18</v>
      </c>
      <c r="U378" s="6" t="s">
        <v>29</v>
      </c>
      <c r="V378" s="6" t="s">
        <v>29</v>
      </c>
    </row>
    <row r="379" s="1" customFormat="1" ht="12.75" spans="1:22">
      <c r="A379" s="4" t="s">
        <v>1672</v>
      </c>
      <c r="B379" s="5" t="s">
        <v>1673</v>
      </c>
      <c r="C379" s="6" t="s">
        <v>24</v>
      </c>
      <c r="D379" s="4" t="s">
        <v>1674</v>
      </c>
      <c r="E379" s="7" t="s">
        <v>26</v>
      </c>
      <c r="F379" s="8" t="s">
        <v>27</v>
      </c>
      <c r="G379" s="6">
        <v>15979193190</v>
      </c>
      <c r="H379" s="10" t="s">
        <v>1675</v>
      </c>
      <c r="I379" s="6" t="s">
        <v>29</v>
      </c>
      <c r="J379" s="7"/>
      <c r="K379" s="6" t="s">
        <v>29</v>
      </c>
      <c r="L379" s="6"/>
      <c r="M379" s="13" t="s">
        <v>201</v>
      </c>
      <c r="N379" s="6" t="s">
        <v>29</v>
      </c>
      <c r="O379" s="6"/>
      <c r="P379" s="6"/>
      <c r="Q379" s="7"/>
      <c r="R379" s="6"/>
      <c r="S379" s="6">
        <v>23</v>
      </c>
      <c r="T379" s="6">
        <v>18</v>
      </c>
      <c r="U379" s="6" t="s">
        <v>29</v>
      </c>
      <c r="V379" s="6" t="s">
        <v>29</v>
      </c>
    </row>
    <row r="380" s="1" customFormat="1" ht="12.75" spans="1:22">
      <c r="A380" s="4" t="s">
        <v>1676</v>
      </c>
      <c r="B380" s="5" t="s">
        <v>1677</v>
      </c>
      <c r="C380" s="6" t="s">
        <v>24</v>
      </c>
      <c r="D380" s="4" t="s">
        <v>1678</v>
      </c>
      <c r="E380" s="7" t="s">
        <v>26</v>
      </c>
      <c r="F380" s="8" t="s">
        <v>27</v>
      </c>
      <c r="G380" s="6">
        <v>18146618287</v>
      </c>
      <c r="H380" s="10" t="s">
        <v>1679</v>
      </c>
      <c r="I380" s="6" t="s">
        <v>31</v>
      </c>
      <c r="J380" s="7" t="s">
        <v>345</v>
      </c>
      <c r="K380" s="6" t="s">
        <v>29</v>
      </c>
      <c r="L380" s="6"/>
      <c r="M380" s="13" t="s">
        <v>201</v>
      </c>
      <c r="N380" s="6" t="s">
        <v>29</v>
      </c>
      <c r="O380" s="6"/>
      <c r="P380" s="6"/>
      <c r="Q380" s="7"/>
      <c r="R380" s="6"/>
      <c r="S380" s="6">
        <v>23</v>
      </c>
      <c r="T380" s="6">
        <v>18</v>
      </c>
      <c r="U380" s="6" t="s">
        <v>29</v>
      </c>
      <c r="V380" s="6" t="s">
        <v>29</v>
      </c>
    </row>
    <row r="381" s="1" customFormat="1" ht="12.75" spans="1:22">
      <c r="A381" s="4" t="s">
        <v>1680</v>
      </c>
      <c r="B381" s="5" t="s">
        <v>1681</v>
      </c>
      <c r="C381" s="6" t="s">
        <v>24</v>
      </c>
      <c r="D381" s="4" t="s">
        <v>1682</v>
      </c>
      <c r="E381" s="7" t="s">
        <v>26</v>
      </c>
      <c r="F381" s="8" t="s">
        <v>27</v>
      </c>
      <c r="G381" s="6">
        <v>15807968728</v>
      </c>
      <c r="H381" s="10" t="s">
        <v>1683</v>
      </c>
      <c r="I381" s="6" t="s">
        <v>29</v>
      </c>
      <c r="J381" s="7"/>
      <c r="K381" s="6" t="s">
        <v>29</v>
      </c>
      <c r="L381" s="6"/>
      <c r="M381" s="13" t="s">
        <v>201</v>
      </c>
      <c r="N381" s="6" t="s">
        <v>29</v>
      </c>
      <c r="O381" s="6"/>
      <c r="P381" s="6"/>
      <c r="Q381" s="7"/>
      <c r="R381" s="6"/>
      <c r="S381" s="6">
        <v>23</v>
      </c>
      <c r="T381" s="6">
        <v>18</v>
      </c>
      <c r="U381" s="6" t="s">
        <v>29</v>
      </c>
      <c r="V381" s="6" t="s">
        <v>29</v>
      </c>
    </row>
    <row r="382" s="1" customFormat="1" ht="48" spans="1:22">
      <c r="A382" s="4" t="s">
        <v>1684</v>
      </c>
      <c r="B382" s="5" t="s">
        <v>1685</v>
      </c>
      <c r="C382" s="6" t="s">
        <v>24</v>
      </c>
      <c r="D382" s="4" t="s">
        <v>1686</v>
      </c>
      <c r="E382" s="7" t="s">
        <v>26</v>
      </c>
      <c r="F382" s="8" t="s">
        <v>27</v>
      </c>
      <c r="G382" s="6">
        <v>18797921891</v>
      </c>
      <c r="H382" s="10" t="s">
        <v>1687</v>
      </c>
      <c r="I382" s="6" t="s">
        <v>31</v>
      </c>
      <c r="J382" s="7" t="s">
        <v>1688</v>
      </c>
      <c r="K382" s="6" t="s">
        <v>29</v>
      </c>
      <c r="L382" s="6"/>
      <c r="M382" s="13" t="s">
        <v>201</v>
      </c>
      <c r="N382" s="6" t="s">
        <v>29</v>
      </c>
      <c r="O382" s="6"/>
      <c r="P382" s="6"/>
      <c r="Q382" s="7"/>
      <c r="R382" s="6"/>
      <c r="S382" s="6">
        <v>23</v>
      </c>
      <c r="T382" s="6">
        <v>18</v>
      </c>
      <c r="U382" s="6" t="s">
        <v>29</v>
      </c>
      <c r="V382" s="6" t="s">
        <v>29</v>
      </c>
    </row>
    <row r="383" s="1" customFormat="1" ht="24" spans="1:22">
      <c r="A383" s="4" t="s">
        <v>1689</v>
      </c>
      <c r="B383" s="5" t="s">
        <v>1690</v>
      </c>
      <c r="C383" s="6" t="s">
        <v>24</v>
      </c>
      <c r="D383" s="4" t="s">
        <v>1691</v>
      </c>
      <c r="E383" s="7" t="s">
        <v>26</v>
      </c>
      <c r="F383" s="8" t="s">
        <v>27</v>
      </c>
      <c r="G383" s="6">
        <v>13257091092</v>
      </c>
      <c r="H383" s="10" t="s">
        <v>1692</v>
      </c>
      <c r="I383" s="6" t="s">
        <v>31</v>
      </c>
      <c r="J383" s="7" t="s">
        <v>1693</v>
      </c>
      <c r="K383" s="6" t="s">
        <v>29</v>
      </c>
      <c r="L383" s="6"/>
      <c r="M383" s="13" t="s">
        <v>201</v>
      </c>
      <c r="N383" s="6" t="s">
        <v>29</v>
      </c>
      <c r="O383" s="6"/>
      <c r="P383" s="6"/>
      <c r="Q383" s="7"/>
      <c r="R383" s="6"/>
      <c r="S383" s="6">
        <v>23</v>
      </c>
      <c r="T383" s="6">
        <v>18</v>
      </c>
      <c r="U383" s="6" t="s">
        <v>29</v>
      </c>
      <c r="V383" s="6" t="s">
        <v>29</v>
      </c>
    </row>
    <row r="384" s="1" customFormat="1" ht="24" spans="1:22">
      <c r="A384" s="4" t="s">
        <v>1694</v>
      </c>
      <c r="B384" s="5" t="s">
        <v>1695</v>
      </c>
      <c r="C384" s="6" t="s">
        <v>24</v>
      </c>
      <c r="D384" s="4" t="s">
        <v>1696</v>
      </c>
      <c r="E384" s="7" t="s">
        <v>80</v>
      </c>
      <c r="F384" s="8" t="s">
        <v>27</v>
      </c>
      <c r="G384" s="6">
        <v>15279583314</v>
      </c>
      <c r="H384" s="10" t="s">
        <v>1697</v>
      </c>
      <c r="I384" s="6" t="s">
        <v>31</v>
      </c>
      <c r="J384" s="7" t="s">
        <v>1698</v>
      </c>
      <c r="K384" s="6" t="s">
        <v>29</v>
      </c>
      <c r="L384" s="6"/>
      <c r="M384" s="13" t="s">
        <v>201</v>
      </c>
      <c r="N384" s="6" t="s">
        <v>29</v>
      </c>
      <c r="O384" s="6"/>
      <c r="P384" s="6"/>
      <c r="Q384" s="7"/>
      <c r="R384" s="6"/>
      <c r="S384" s="6">
        <v>23</v>
      </c>
      <c r="T384" s="6">
        <v>18</v>
      </c>
      <c r="U384" s="6" t="s">
        <v>29</v>
      </c>
      <c r="V384" s="6" t="s">
        <v>29</v>
      </c>
    </row>
    <row r="385" s="1" customFormat="1" ht="60" spans="1:22">
      <c r="A385" s="4" t="s">
        <v>1699</v>
      </c>
      <c r="B385" s="5" t="s">
        <v>1700</v>
      </c>
      <c r="C385" s="6" t="s">
        <v>24</v>
      </c>
      <c r="D385" s="4" t="s">
        <v>1701</v>
      </c>
      <c r="E385" s="7" t="s">
        <v>26</v>
      </c>
      <c r="F385" s="8" t="s">
        <v>27</v>
      </c>
      <c r="G385" s="6">
        <v>13257098389</v>
      </c>
      <c r="H385" s="10" t="s">
        <v>1702</v>
      </c>
      <c r="I385" s="6" t="s">
        <v>31</v>
      </c>
      <c r="J385" s="7" t="s">
        <v>1703</v>
      </c>
      <c r="K385" s="6" t="s">
        <v>29</v>
      </c>
      <c r="L385" s="6"/>
      <c r="M385" s="13" t="s">
        <v>201</v>
      </c>
      <c r="N385" s="6" t="s">
        <v>29</v>
      </c>
      <c r="O385" s="6"/>
      <c r="P385" s="6"/>
      <c r="Q385" s="7"/>
      <c r="R385" s="6"/>
      <c r="S385" s="6">
        <v>23</v>
      </c>
      <c r="T385" s="6">
        <v>18</v>
      </c>
      <c r="U385" s="6" t="s">
        <v>29</v>
      </c>
      <c r="V385" s="6" t="s">
        <v>29</v>
      </c>
    </row>
    <row r="386" s="1" customFormat="1" ht="24" spans="1:22">
      <c r="A386" s="4" t="s">
        <v>1704</v>
      </c>
      <c r="B386" s="5" t="s">
        <v>1705</v>
      </c>
      <c r="C386" s="6" t="s">
        <v>24</v>
      </c>
      <c r="D386" s="4" t="s">
        <v>1706</v>
      </c>
      <c r="E386" s="7" t="s">
        <v>26</v>
      </c>
      <c r="F386" s="8" t="s">
        <v>27</v>
      </c>
      <c r="G386" s="6">
        <v>18370679125</v>
      </c>
      <c r="H386" s="10" t="s">
        <v>1707</v>
      </c>
      <c r="I386" s="6" t="s">
        <v>31</v>
      </c>
      <c r="J386" s="7" t="s">
        <v>1708</v>
      </c>
      <c r="K386" s="6" t="s">
        <v>29</v>
      </c>
      <c r="L386" s="6"/>
      <c r="M386" s="13" t="s">
        <v>201</v>
      </c>
      <c r="N386" s="6" t="s">
        <v>29</v>
      </c>
      <c r="O386" s="6"/>
      <c r="P386" s="6"/>
      <c r="Q386" s="7"/>
      <c r="R386" s="6"/>
      <c r="S386" s="6">
        <v>23</v>
      </c>
      <c r="T386" s="6">
        <v>18</v>
      </c>
      <c r="U386" s="6" t="s">
        <v>29</v>
      </c>
      <c r="V386" s="6" t="s">
        <v>29</v>
      </c>
    </row>
    <row r="387" s="1" customFormat="1" ht="24" spans="1:22">
      <c r="A387" s="4" t="s">
        <v>1709</v>
      </c>
      <c r="B387" s="5" t="s">
        <v>1710</v>
      </c>
      <c r="C387" s="6" t="s">
        <v>24</v>
      </c>
      <c r="D387" s="4" t="s">
        <v>1711</v>
      </c>
      <c r="E387" s="7" t="s">
        <v>26</v>
      </c>
      <c r="F387" s="8" t="s">
        <v>27</v>
      </c>
      <c r="G387" s="6">
        <v>15945397299</v>
      </c>
      <c r="H387" s="11" t="s">
        <v>1712</v>
      </c>
      <c r="I387" s="6" t="s">
        <v>31</v>
      </c>
      <c r="J387" s="14" t="s">
        <v>1657</v>
      </c>
      <c r="K387" s="6" t="s">
        <v>29</v>
      </c>
      <c r="L387" s="6"/>
      <c r="M387" s="13" t="s">
        <v>201</v>
      </c>
      <c r="N387" s="6" t="s">
        <v>29</v>
      </c>
      <c r="O387" s="6"/>
      <c r="P387" s="6"/>
      <c r="Q387" s="7"/>
      <c r="R387" s="6"/>
      <c r="S387" s="6">
        <v>23</v>
      </c>
      <c r="T387" s="6">
        <v>18</v>
      </c>
      <c r="U387" s="6" t="s">
        <v>29</v>
      </c>
      <c r="V387" s="6" t="s">
        <v>29</v>
      </c>
    </row>
    <row r="388" s="1" customFormat="1" ht="12.75" spans="1:22">
      <c r="A388" s="4" t="s">
        <v>1713</v>
      </c>
      <c r="B388" s="5" t="s">
        <v>1714</v>
      </c>
      <c r="C388" s="6" t="s">
        <v>24</v>
      </c>
      <c r="D388" s="4" t="s">
        <v>1715</v>
      </c>
      <c r="E388" s="7" t="s">
        <v>26</v>
      </c>
      <c r="F388" s="8" t="s">
        <v>27</v>
      </c>
      <c r="G388" s="6">
        <v>15907940553</v>
      </c>
      <c r="H388" s="10" t="s">
        <v>1716</v>
      </c>
      <c r="I388" s="6" t="s">
        <v>31</v>
      </c>
      <c r="J388" s="7" t="s">
        <v>345</v>
      </c>
      <c r="K388" s="6" t="s">
        <v>29</v>
      </c>
      <c r="L388" s="6"/>
      <c r="M388" s="13" t="s">
        <v>201</v>
      </c>
      <c r="N388" s="6" t="s">
        <v>29</v>
      </c>
      <c r="O388" s="6"/>
      <c r="P388" s="6"/>
      <c r="Q388" s="7"/>
      <c r="R388" s="6"/>
      <c r="S388" s="6">
        <v>23</v>
      </c>
      <c r="T388" s="6">
        <v>18</v>
      </c>
      <c r="U388" s="6" t="s">
        <v>29</v>
      </c>
      <c r="V388" s="6" t="s">
        <v>29</v>
      </c>
    </row>
    <row r="389" s="1" customFormat="1" ht="24" spans="1:22">
      <c r="A389" s="4" t="s">
        <v>1717</v>
      </c>
      <c r="B389" s="5" t="s">
        <v>1718</v>
      </c>
      <c r="C389" s="6" t="s">
        <v>24</v>
      </c>
      <c r="D389" s="4" t="s">
        <v>1719</v>
      </c>
      <c r="E389" s="7" t="s">
        <v>80</v>
      </c>
      <c r="F389" s="8" t="s">
        <v>27</v>
      </c>
      <c r="G389" s="6">
        <v>18942325387</v>
      </c>
      <c r="H389" s="10" t="s">
        <v>1720</v>
      </c>
      <c r="I389" s="6" t="s">
        <v>31</v>
      </c>
      <c r="J389" s="7" t="s">
        <v>1721</v>
      </c>
      <c r="K389" s="6" t="s">
        <v>29</v>
      </c>
      <c r="L389" s="6"/>
      <c r="M389" s="13" t="s">
        <v>201</v>
      </c>
      <c r="N389" s="6" t="s">
        <v>29</v>
      </c>
      <c r="O389" s="6"/>
      <c r="P389" s="6"/>
      <c r="Q389" s="7"/>
      <c r="R389" s="6"/>
      <c r="S389" s="6">
        <v>23</v>
      </c>
      <c r="T389" s="6">
        <v>18</v>
      </c>
      <c r="U389" s="6" t="s">
        <v>29</v>
      </c>
      <c r="V389" s="6" t="s">
        <v>29</v>
      </c>
    </row>
    <row r="390" s="1" customFormat="1" ht="60" spans="1:22">
      <c r="A390" s="4" t="s">
        <v>1722</v>
      </c>
      <c r="B390" s="5" t="s">
        <v>1723</v>
      </c>
      <c r="C390" s="6" t="s">
        <v>24</v>
      </c>
      <c r="D390" s="4" t="s">
        <v>1724</v>
      </c>
      <c r="E390" s="7" t="s">
        <v>26</v>
      </c>
      <c r="F390" s="8" t="s">
        <v>27</v>
      </c>
      <c r="G390" s="6">
        <v>18770411757</v>
      </c>
      <c r="H390" s="10" t="s">
        <v>1725</v>
      </c>
      <c r="I390" s="6" t="s">
        <v>31</v>
      </c>
      <c r="J390" s="7" t="s">
        <v>1726</v>
      </c>
      <c r="K390" s="6" t="s">
        <v>29</v>
      </c>
      <c r="L390" s="6"/>
      <c r="M390" s="13" t="s">
        <v>201</v>
      </c>
      <c r="N390" s="6" t="s">
        <v>29</v>
      </c>
      <c r="O390" s="6"/>
      <c r="P390" s="6"/>
      <c r="Q390" s="7"/>
      <c r="R390" s="6"/>
      <c r="S390" s="6">
        <v>23</v>
      </c>
      <c r="T390" s="6">
        <v>18</v>
      </c>
      <c r="U390" s="6" t="s">
        <v>29</v>
      </c>
      <c r="V390" s="6" t="s">
        <v>29</v>
      </c>
    </row>
    <row r="391" s="1" customFormat="1" ht="24" spans="1:22">
      <c r="A391" s="4" t="s">
        <v>1727</v>
      </c>
      <c r="B391" s="5" t="s">
        <v>1728</v>
      </c>
      <c r="C391" s="6" t="s">
        <v>24</v>
      </c>
      <c r="D391" s="4" t="s">
        <v>1729</v>
      </c>
      <c r="E391" s="7" t="s">
        <v>26</v>
      </c>
      <c r="F391" s="8" t="s">
        <v>27</v>
      </c>
      <c r="G391" s="6">
        <v>15079038470</v>
      </c>
      <c r="H391" s="11" t="s">
        <v>1730</v>
      </c>
      <c r="I391" s="6" t="s">
        <v>29</v>
      </c>
      <c r="J391" s="7"/>
      <c r="K391" s="6" t="s">
        <v>29</v>
      </c>
      <c r="L391" s="6"/>
      <c r="M391" s="13" t="s">
        <v>196</v>
      </c>
      <c r="N391" s="6" t="s">
        <v>29</v>
      </c>
      <c r="O391" s="6"/>
      <c r="P391" s="6"/>
      <c r="Q391" s="7"/>
      <c r="R391" s="6"/>
      <c r="S391" s="6">
        <v>23</v>
      </c>
      <c r="T391" s="6">
        <v>18</v>
      </c>
      <c r="U391" s="6" t="s">
        <v>29</v>
      </c>
      <c r="V391" s="6" t="s">
        <v>29</v>
      </c>
    </row>
    <row r="392" s="1" customFormat="1" ht="24" spans="1:22">
      <c r="A392" s="4" t="s">
        <v>1731</v>
      </c>
      <c r="B392" s="5" t="s">
        <v>1732</v>
      </c>
      <c r="C392" s="6" t="s">
        <v>24</v>
      </c>
      <c r="D392" s="4" t="s">
        <v>1733</v>
      </c>
      <c r="E392" s="7" t="s">
        <v>26</v>
      </c>
      <c r="F392" s="8" t="s">
        <v>27</v>
      </c>
      <c r="G392" s="6">
        <v>18172879779</v>
      </c>
      <c r="H392" s="10" t="s">
        <v>1734</v>
      </c>
      <c r="I392" s="6" t="s">
        <v>29</v>
      </c>
      <c r="J392" s="7"/>
      <c r="K392" s="6" t="s">
        <v>29</v>
      </c>
      <c r="L392" s="6"/>
      <c r="M392" s="13" t="s">
        <v>196</v>
      </c>
      <c r="N392" s="6" t="s">
        <v>29</v>
      </c>
      <c r="O392" s="6"/>
      <c r="P392" s="6"/>
      <c r="Q392" s="7"/>
      <c r="R392" s="6"/>
      <c r="S392" s="6">
        <v>23</v>
      </c>
      <c r="T392" s="6">
        <v>18</v>
      </c>
      <c r="U392" s="6" t="s">
        <v>29</v>
      </c>
      <c r="V392" s="6" t="s">
        <v>29</v>
      </c>
    </row>
    <row r="393" s="1" customFormat="1" ht="12.75" spans="1:22">
      <c r="A393" s="4" t="s">
        <v>1735</v>
      </c>
      <c r="B393" s="5" t="s">
        <v>1736</v>
      </c>
      <c r="C393" s="6" t="s">
        <v>24</v>
      </c>
      <c r="D393" s="4" t="s">
        <v>1737</v>
      </c>
      <c r="E393" s="7" t="s">
        <v>80</v>
      </c>
      <c r="F393" s="8" t="s">
        <v>27</v>
      </c>
      <c r="G393" s="6">
        <v>18172879779</v>
      </c>
      <c r="H393" s="10" t="s">
        <v>1738</v>
      </c>
      <c r="I393" s="6" t="s">
        <v>29</v>
      </c>
      <c r="J393" s="7"/>
      <c r="K393" s="6" t="s">
        <v>29</v>
      </c>
      <c r="L393" s="6"/>
      <c r="M393" s="13" t="s">
        <v>201</v>
      </c>
      <c r="N393" s="6" t="s">
        <v>29</v>
      </c>
      <c r="O393" s="6"/>
      <c r="P393" s="6"/>
      <c r="Q393" s="7"/>
      <c r="R393" s="6"/>
      <c r="S393" s="6">
        <v>23</v>
      </c>
      <c r="T393" s="6">
        <v>18</v>
      </c>
      <c r="U393" s="6" t="s">
        <v>29</v>
      </c>
      <c r="V393" s="6" t="s">
        <v>29</v>
      </c>
    </row>
    <row r="394" s="1" customFormat="1" ht="12.75" spans="1:22">
      <c r="A394" s="4" t="s">
        <v>1739</v>
      </c>
      <c r="B394" s="5" t="s">
        <v>1740</v>
      </c>
      <c r="C394" s="6" t="s">
        <v>24</v>
      </c>
      <c r="D394" s="4" t="s">
        <v>1741</v>
      </c>
      <c r="E394" s="7" t="s">
        <v>26</v>
      </c>
      <c r="F394" s="8" t="s">
        <v>27</v>
      </c>
      <c r="G394" s="6">
        <v>13970658995</v>
      </c>
      <c r="H394" s="10" t="s">
        <v>1742</v>
      </c>
      <c r="I394" s="6" t="s">
        <v>29</v>
      </c>
      <c r="J394" s="7"/>
      <c r="K394" s="6" t="s">
        <v>29</v>
      </c>
      <c r="L394" s="6"/>
      <c r="M394" s="13" t="s">
        <v>201</v>
      </c>
      <c r="N394" s="6" t="s">
        <v>29</v>
      </c>
      <c r="O394" s="6"/>
      <c r="P394" s="6"/>
      <c r="Q394" s="7"/>
      <c r="R394" s="6"/>
      <c r="S394" s="6">
        <v>23</v>
      </c>
      <c r="T394" s="6">
        <v>18</v>
      </c>
      <c r="U394" s="6" t="s">
        <v>29</v>
      </c>
      <c r="V394" s="6" t="s">
        <v>29</v>
      </c>
    </row>
    <row r="395" s="1" customFormat="1" ht="12.75" spans="1:22">
      <c r="A395" s="4" t="s">
        <v>1743</v>
      </c>
      <c r="B395" s="5" t="s">
        <v>1744</v>
      </c>
      <c r="C395" s="6" t="s">
        <v>24</v>
      </c>
      <c r="D395" s="4" t="s">
        <v>1745</v>
      </c>
      <c r="E395" s="7" t="s">
        <v>26</v>
      </c>
      <c r="F395" s="8" t="s">
        <v>27</v>
      </c>
      <c r="G395" s="6">
        <v>18979513455</v>
      </c>
      <c r="H395" s="10" t="s">
        <v>1746</v>
      </c>
      <c r="I395" s="6" t="s">
        <v>29</v>
      </c>
      <c r="J395" s="7"/>
      <c r="K395" s="6" t="s">
        <v>29</v>
      </c>
      <c r="L395" s="6"/>
      <c r="M395" s="13" t="s">
        <v>201</v>
      </c>
      <c r="N395" s="6" t="s">
        <v>29</v>
      </c>
      <c r="O395" s="6"/>
      <c r="P395" s="6"/>
      <c r="Q395" s="7"/>
      <c r="R395" s="6"/>
      <c r="S395" s="6">
        <v>23</v>
      </c>
      <c r="T395" s="6">
        <v>18</v>
      </c>
      <c r="U395" s="6" t="s">
        <v>29</v>
      </c>
      <c r="V395" s="6" t="s">
        <v>29</v>
      </c>
    </row>
    <row r="396" s="1" customFormat="1" ht="24" spans="1:22">
      <c r="A396" s="4" t="s">
        <v>1747</v>
      </c>
      <c r="B396" s="5" t="s">
        <v>1748</v>
      </c>
      <c r="C396" s="6" t="s">
        <v>24</v>
      </c>
      <c r="D396" s="4" t="s">
        <v>1749</v>
      </c>
      <c r="E396" s="7" t="s">
        <v>26</v>
      </c>
      <c r="F396" s="8" t="s">
        <v>27</v>
      </c>
      <c r="G396" s="6">
        <v>15797722572</v>
      </c>
      <c r="H396" s="10" t="s">
        <v>1750</v>
      </c>
      <c r="I396" s="6" t="s">
        <v>31</v>
      </c>
      <c r="J396" s="14" t="s">
        <v>1751</v>
      </c>
      <c r="K396" s="6" t="s">
        <v>29</v>
      </c>
      <c r="L396" s="6"/>
      <c r="M396" s="13" t="s">
        <v>201</v>
      </c>
      <c r="N396" s="6" t="s">
        <v>29</v>
      </c>
      <c r="O396" s="6"/>
      <c r="P396" s="6"/>
      <c r="Q396" s="7"/>
      <c r="R396" s="6"/>
      <c r="S396" s="6">
        <v>23</v>
      </c>
      <c r="T396" s="6">
        <v>18</v>
      </c>
      <c r="U396" s="6" t="s">
        <v>29</v>
      </c>
      <c r="V396" s="6" t="s">
        <v>29</v>
      </c>
    </row>
    <row r="397" s="1" customFormat="1" ht="12.75" spans="1:22">
      <c r="A397" s="4" t="s">
        <v>1752</v>
      </c>
      <c r="B397" s="5" t="s">
        <v>1753</v>
      </c>
      <c r="C397" s="6" t="s">
        <v>24</v>
      </c>
      <c r="D397" s="4" t="s">
        <v>1754</v>
      </c>
      <c r="E397" s="7" t="s">
        <v>26</v>
      </c>
      <c r="F397" s="8" t="s">
        <v>27</v>
      </c>
      <c r="G397" s="6">
        <v>13207008350</v>
      </c>
      <c r="H397" s="10" t="s">
        <v>1755</v>
      </c>
      <c r="I397" s="6" t="s">
        <v>29</v>
      </c>
      <c r="J397" s="7"/>
      <c r="K397" s="6" t="s">
        <v>29</v>
      </c>
      <c r="L397" s="6"/>
      <c r="M397" s="13" t="s">
        <v>201</v>
      </c>
      <c r="N397" s="6" t="s">
        <v>29</v>
      </c>
      <c r="O397" s="6"/>
      <c r="P397" s="6"/>
      <c r="Q397" s="7"/>
      <c r="R397" s="6"/>
      <c r="S397" s="6">
        <v>23</v>
      </c>
      <c r="T397" s="6">
        <v>18</v>
      </c>
      <c r="U397" s="6" t="s">
        <v>29</v>
      </c>
      <c r="V397" s="6" t="s">
        <v>29</v>
      </c>
    </row>
    <row r="398" s="1" customFormat="1" ht="12.75" spans="1:22">
      <c r="A398" s="4" t="s">
        <v>1756</v>
      </c>
      <c r="B398" s="5" t="s">
        <v>1757</v>
      </c>
      <c r="C398" s="6" t="s">
        <v>24</v>
      </c>
      <c r="D398" s="4" t="s">
        <v>1758</v>
      </c>
      <c r="E398" s="7" t="s">
        <v>26</v>
      </c>
      <c r="F398" s="8" t="s">
        <v>27</v>
      </c>
      <c r="G398" s="6">
        <v>15979130156</v>
      </c>
      <c r="H398" s="11" t="s">
        <v>1759</v>
      </c>
      <c r="I398" s="6" t="s">
        <v>29</v>
      </c>
      <c r="J398" s="7"/>
      <c r="K398" s="6" t="s">
        <v>29</v>
      </c>
      <c r="L398" s="6"/>
      <c r="M398" s="13" t="s">
        <v>201</v>
      </c>
      <c r="N398" s="6" t="s">
        <v>29</v>
      </c>
      <c r="O398" s="6"/>
      <c r="P398" s="6"/>
      <c r="Q398" s="7"/>
      <c r="R398" s="6"/>
      <c r="S398" s="6">
        <v>23</v>
      </c>
      <c r="T398" s="6">
        <v>18</v>
      </c>
      <c r="U398" s="6" t="s">
        <v>29</v>
      </c>
      <c r="V398" s="6" t="s">
        <v>29</v>
      </c>
    </row>
    <row r="399" s="1" customFormat="1" ht="12.75" spans="1:22">
      <c r="A399" s="4" t="s">
        <v>1760</v>
      </c>
      <c r="B399" s="5" t="s">
        <v>1761</v>
      </c>
      <c r="C399" s="6" t="s">
        <v>24</v>
      </c>
      <c r="D399" s="4" t="s">
        <v>1762</v>
      </c>
      <c r="E399" s="7" t="s">
        <v>26</v>
      </c>
      <c r="F399" s="8" t="s">
        <v>27</v>
      </c>
      <c r="G399" s="6">
        <v>18770695797</v>
      </c>
      <c r="H399" s="11" t="s">
        <v>1763</v>
      </c>
      <c r="I399" s="6" t="s">
        <v>31</v>
      </c>
      <c r="J399" s="14" t="s">
        <v>1764</v>
      </c>
      <c r="K399" s="6" t="s">
        <v>29</v>
      </c>
      <c r="L399" s="6"/>
      <c r="M399" s="13" t="s">
        <v>201</v>
      </c>
      <c r="N399" s="6" t="s">
        <v>29</v>
      </c>
      <c r="O399" s="6"/>
      <c r="P399" s="6"/>
      <c r="Q399" s="7"/>
      <c r="R399" s="6"/>
      <c r="S399" s="6">
        <v>23</v>
      </c>
      <c r="T399" s="6">
        <v>18</v>
      </c>
      <c r="U399" s="6" t="s">
        <v>29</v>
      </c>
      <c r="V399" s="6" t="s">
        <v>29</v>
      </c>
    </row>
    <row r="400" s="1" customFormat="1" ht="12.75" spans="1:22">
      <c r="A400" s="4" t="s">
        <v>1765</v>
      </c>
      <c r="B400" s="5" t="s">
        <v>1766</v>
      </c>
      <c r="C400" s="6" t="s">
        <v>24</v>
      </c>
      <c r="D400" s="4" t="s">
        <v>1767</v>
      </c>
      <c r="E400" s="7" t="s">
        <v>26</v>
      </c>
      <c r="F400" s="8" t="s">
        <v>27</v>
      </c>
      <c r="G400" s="6">
        <v>15180122137</v>
      </c>
      <c r="H400" s="10" t="s">
        <v>1768</v>
      </c>
      <c r="I400" s="6" t="s">
        <v>31</v>
      </c>
      <c r="J400" s="7" t="s">
        <v>1769</v>
      </c>
      <c r="K400" s="6" t="s">
        <v>29</v>
      </c>
      <c r="L400" s="6"/>
      <c r="M400" s="13" t="s">
        <v>201</v>
      </c>
      <c r="N400" s="6" t="s">
        <v>29</v>
      </c>
      <c r="O400" s="6"/>
      <c r="P400" s="6"/>
      <c r="Q400" s="7"/>
      <c r="R400" s="6"/>
      <c r="S400" s="6">
        <v>23</v>
      </c>
      <c r="T400" s="6">
        <v>18</v>
      </c>
      <c r="U400" s="6" t="s">
        <v>29</v>
      </c>
      <c r="V400" s="6" t="s">
        <v>29</v>
      </c>
    </row>
    <row r="401" s="1" customFormat="1" ht="72" spans="1:22">
      <c r="A401" s="4" t="s">
        <v>1770</v>
      </c>
      <c r="B401" s="5" t="s">
        <v>1771</v>
      </c>
      <c r="C401" s="6" t="s">
        <v>24</v>
      </c>
      <c r="D401" s="4" t="s">
        <v>1772</v>
      </c>
      <c r="E401" s="7" t="s">
        <v>55</v>
      </c>
      <c r="F401" s="8" t="s">
        <v>27</v>
      </c>
      <c r="G401" s="6">
        <v>13979159419</v>
      </c>
      <c r="H401" s="10" t="s">
        <v>1773</v>
      </c>
      <c r="I401" s="6" t="s">
        <v>31</v>
      </c>
      <c r="J401" s="14" t="s">
        <v>1774</v>
      </c>
      <c r="K401" s="6" t="s">
        <v>29</v>
      </c>
      <c r="L401" s="6"/>
      <c r="M401" s="13" t="s">
        <v>201</v>
      </c>
      <c r="N401" s="6" t="s">
        <v>29</v>
      </c>
      <c r="O401" s="6"/>
      <c r="P401" s="6"/>
      <c r="Q401" s="7"/>
      <c r="R401" s="6"/>
      <c r="S401" s="6">
        <v>23</v>
      </c>
      <c r="T401" s="6">
        <v>18</v>
      </c>
      <c r="U401" s="6" t="s">
        <v>29</v>
      </c>
      <c r="V401" s="6" t="s">
        <v>29</v>
      </c>
    </row>
    <row r="402" s="1" customFormat="1" ht="60" spans="1:22">
      <c r="A402" s="4" t="s">
        <v>1775</v>
      </c>
      <c r="B402" s="5" t="s">
        <v>1776</v>
      </c>
      <c r="C402" s="6" t="s">
        <v>24</v>
      </c>
      <c r="D402" s="4" t="s">
        <v>1777</v>
      </c>
      <c r="E402" s="7" t="s">
        <v>80</v>
      </c>
      <c r="F402" s="8" t="s">
        <v>27</v>
      </c>
      <c r="G402" s="6">
        <v>15706831597</v>
      </c>
      <c r="H402" s="10" t="s">
        <v>1778</v>
      </c>
      <c r="I402" s="6" t="s">
        <v>31</v>
      </c>
      <c r="J402" s="7" t="s">
        <v>1779</v>
      </c>
      <c r="K402" s="6" t="s">
        <v>29</v>
      </c>
      <c r="L402" s="6"/>
      <c r="M402" s="13" t="s">
        <v>201</v>
      </c>
      <c r="N402" s="6" t="s">
        <v>29</v>
      </c>
      <c r="O402" s="6"/>
      <c r="P402" s="6"/>
      <c r="Q402" s="7"/>
      <c r="R402" s="6"/>
      <c r="S402" s="6">
        <v>23</v>
      </c>
      <c r="T402" s="6">
        <v>18</v>
      </c>
      <c r="U402" s="6" t="s">
        <v>29</v>
      </c>
      <c r="V402" s="6" t="s">
        <v>29</v>
      </c>
    </row>
    <row r="403" s="1" customFormat="1" ht="24" spans="1:22">
      <c r="A403" s="4" t="s">
        <v>1780</v>
      </c>
      <c r="B403" s="5" t="s">
        <v>1781</v>
      </c>
      <c r="C403" s="6" t="s">
        <v>24</v>
      </c>
      <c r="D403" s="4" t="s">
        <v>1782</v>
      </c>
      <c r="E403" s="7" t="s">
        <v>26</v>
      </c>
      <c r="F403" s="8" t="s">
        <v>27</v>
      </c>
      <c r="G403" s="6">
        <v>19107928160</v>
      </c>
      <c r="H403" s="10" t="s">
        <v>1783</v>
      </c>
      <c r="I403" s="6" t="s">
        <v>31</v>
      </c>
      <c r="J403" s="14" t="s">
        <v>1784</v>
      </c>
      <c r="K403" s="6" t="s">
        <v>29</v>
      </c>
      <c r="L403" s="6"/>
      <c r="M403" s="13" t="s">
        <v>201</v>
      </c>
      <c r="N403" s="6" t="s">
        <v>29</v>
      </c>
      <c r="O403" s="6"/>
      <c r="P403" s="6"/>
      <c r="Q403" s="7"/>
      <c r="R403" s="6"/>
      <c r="S403" s="6">
        <v>23</v>
      </c>
      <c r="T403" s="6">
        <v>18</v>
      </c>
      <c r="U403" s="6" t="s">
        <v>29</v>
      </c>
      <c r="V403" s="6" t="s">
        <v>29</v>
      </c>
    </row>
    <row r="404" s="1" customFormat="1" ht="12.75" spans="1:22">
      <c r="A404" s="4" t="s">
        <v>1785</v>
      </c>
      <c r="B404" s="5" t="s">
        <v>1786</v>
      </c>
      <c r="C404" s="6" t="s">
        <v>24</v>
      </c>
      <c r="D404" s="4" t="s">
        <v>1787</v>
      </c>
      <c r="E404" s="7" t="s">
        <v>26</v>
      </c>
      <c r="F404" s="8" t="s">
        <v>27</v>
      </c>
      <c r="G404" s="6">
        <v>13319399312</v>
      </c>
      <c r="H404" s="10" t="s">
        <v>1788</v>
      </c>
      <c r="I404" s="6" t="s">
        <v>31</v>
      </c>
      <c r="J404" s="7" t="s">
        <v>1789</v>
      </c>
      <c r="K404" s="6" t="s">
        <v>29</v>
      </c>
      <c r="L404" s="6"/>
      <c r="M404" s="13" t="s">
        <v>201</v>
      </c>
      <c r="N404" s="6" t="s">
        <v>29</v>
      </c>
      <c r="O404" s="6"/>
      <c r="P404" s="6"/>
      <c r="Q404" s="7"/>
      <c r="R404" s="6"/>
      <c r="S404" s="6">
        <v>23</v>
      </c>
      <c r="T404" s="6">
        <v>18</v>
      </c>
      <c r="U404" s="6" t="s">
        <v>29</v>
      </c>
      <c r="V404" s="6" t="s">
        <v>29</v>
      </c>
    </row>
    <row r="405" s="1" customFormat="1" ht="12.75" spans="1:22">
      <c r="A405" s="4" t="s">
        <v>1790</v>
      </c>
      <c r="B405" s="5" t="s">
        <v>1791</v>
      </c>
      <c r="C405" s="6" t="s">
        <v>24</v>
      </c>
      <c r="D405" s="4" t="s">
        <v>1792</v>
      </c>
      <c r="E405" s="7" t="s">
        <v>26</v>
      </c>
      <c r="F405" s="8" t="s">
        <v>27</v>
      </c>
      <c r="G405" s="6">
        <v>17379118960</v>
      </c>
      <c r="H405" s="32" t="s">
        <v>1793</v>
      </c>
      <c r="I405" s="6" t="s">
        <v>29</v>
      </c>
      <c r="J405" s="7"/>
      <c r="K405" s="6" t="s">
        <v>29</v>
      </c>
      <c r="L405" s="6"/>
      <c r="M405" s="13" t="s">
        <v>201</v>
      </c>
      <c r="N405" s="6" t="s">
        <v>29</v>
      </c>
      <c r="O405" s="6"/>
      <c r="P405" s="6"/>
      <c r="Q405" s="7"/>
      <c r="R405" s="6"/>
      <c r="S405" s="6">
        <v>23</v>
      </c>
      <c r="T405" s="6">
        <v>18</v>
      </c>
      <c r="U405" s="6" t="s">
        <v>29</v>
      </c>
      <c r="V405" s="6" t="s">
        <v>29</v>
      </c>
    </row>
    <row r="406" s="1" customFormat="1" ht="12.75" spans="1:22">
      <c r="A406" s="4" t="s">
        <v>1794</v>
      </c>
      <c r="B406" s="5" t="s">
        <v>1795</v>
      </c>
      <c r="C406" s="6" t="s">
        <v>24</v>
      </c>
      <c r="D406" s="4" t="s">
        <v>1796</v>
      </c>
      <c r="E406" s="7" t="s">
        <v>80</v>
      </c>
      <c r="F406" s="8" t="s">
        <v>27</v>
      </c>
      <c r="G406" s="6">
        <v>15180578842</v>
      </c>
      <c r="H406" s="10" t="s">
        <v>1797</v>
      </c>
      <c r="I406" s="6" t="s">
        <v>29</v>
      </c>
      <c r="J406" s="7"/>
      <c r="K406" s="6" t="s">
        <v>29</v>
      </c>
      <c r="L406" s="6"/>
      <c r="M406" s="13" t="s">
        <v>201</v>
      </c>
      <c r="N406" s="6" t="s">
        <v>29</v>
      </c>
      <c r="O406" s="6"/>
      <c r="P406" s="6"/>
      <c r="Q406" s="7"/>
      <c r="R406" s="6"/>
      <c r="S406" s="6">
        <v>23</v>
      </c>
      <c r="T406" s="6">
        <v>18</v>
      </c>
      <c r="U406" s="6" t="s">
        <v>29</v>
      </c>
      <c r="V406" s="6" t="s">
        <v>29</v>
      </c>
    </row>
    <row r="407" s="1" customFormat="1" ht="36" spans="1:22">
      <c r="A407" s="4" t="s">
        <v>1798</v>
      </c>
      <c r="B407" s="5" t="s">
        <v>1799</v>
      </c>
      <c r="C407" s="6" t="s">
        <v>24</v>
      </c>
      <c r="D407" s="4" t="s">
        <v>1800</v>
      </c>
      <c r="E407" s="7" t="s">
        <v>26</v>
      </c>
      <c r="F407" s="8" t="s">
        <v>27</v>
      </c>
      <c r="G407" s="6">
        <v>15107088659</v>
      </c>
      <c r="H407" s="10" t="s">
        <v>1801</v>
      </c>
      <c r="I407" s="6" t="s">
        <v>31</v>
      </c>
      <c r="J407" s="7" t="s">
        <v>1802</v>
      </c>
      <c r="K407" s="6" t="s">
        <v>29</v>
      </c>
      <c r="L407" s="6"/>
      <c r="M407" s="13" t="s">
        <v>201</v>
      </c>
      <c r="N407" s="6" t="s">
        <v>29</v>
      </c>
      <c r="O407" s="6"/>
      <c r="P407" s="6"/>
      <c r="Q407" s="7"/>
      <c r="R407" s="6"/>
      <c r="S407" s="6">
        <v>23</v>
      </c>
      <c r="T407" s="6">
        <v>18</v>
      </c>
      <c r="U407" s="6" t="s">
        <v>29</v>
      </c>
      <c r="V407" s="6" t="s">
        <v>29</v>
      </c>
    </row>
    <row r="408" s="1" customFormat="1" ht="12.75" spans="1:22">
      <c r="A408" s="4" t="s">
        <v>1803</v>
      </c>
      <c r="B408" s="5" t="s">
        <v>1804</v>
      </c>
      <c r="C408" s="6" t="s">
        <v>24</v>
      </c>
      <c r="D408" s="4" t="s">
        <v>1805</v>
      </c>
      <c r="E408" s="7" t="s">
        <v>26</v>
      </c>
      <c r="F408" s="8" t="s">
        <v>27</v>
      </c>
      <c r="G408" s="6">
        <v>15009322643</v>
      </c>
      <c r="H408" s="10" t="s">
        <v>1806</v>
      </c>
      <c r="I408" s="6" t="s">
        <v>29</v>
      </c>
      <c r="J408" s="7"/>
      <c r="K408" s="6" t="s">
        <v>29</v>
      </c>
      <c r="L408" s="6"/>
      <c r="M408" s="13" t="s">
        <v>201</v>
      </c>
      <c r="N408" s="6" t="s">
        <v>29</v>
      </c>
      <c r="O408" s="6"/>
      <c r="P408" s="6"/>
      <c r="Q408" s="7"/>
      <c r="R408" s="6"/>
      <c r="S408" s="6">
        <v>23</v>
      </c>
      <c r="T408" s="6">
        <v>18</v>
      </c>
      <c r="U408" s="6" t="s">
        <v>29</v>
      </c>
      <c r="V408" s="6" t="s">
        <v>29</v>
      </c>
    </row>
    <row r="409" s="1" customFormat="1" ht="12.75" spans="1:22">
      <c r="A409" s="4" t="s">
        <v>1807</v>
      </c>
      <c r="B409" s="5" t="s">
        <v>1808</v>
      </c>
      <c r="C409" s="6" t="s">
        <v>24</v>
      </c>
      <c r="D409" s="4" t="s">
        <v>1809</v>
      </c>
      <c r="E409" s="7" t="s">
        <v>26</v>
      </c>
      <c r="F409" s="8" t="s">
        <v>27</v>
      </c>
      <c r="G409" s="6">
        <v>19970350104</v>
      </c>
      <c r="H409" s="10" t="s">
        <v>1810</v>
      </c>
      <c r="I409" s="6" t="s">
        <v>31</v>
      </c>
      <c r="J409" s="7" t="s">
        <v>1811</v>
      </c>
      <c r="K409" s="6" t="s">
        <v>29</v>
      </c>
      <c r="L409" s="6"/>
      <c r="M409" s="13" t="s">
        <v>201</v>
      </c>
      <c r="N409" s="6" t="s">
        <v>29</v>
      </c>
      <c r="O409" s="6"/>
      <c r="P409" s="6"/>
      <c r="Q409" s="7"/>
      <c r="R409" s="6"/>
      <c r="S409" s="6">
        <v>23</v>
      </c>
      <c r="T409" s="6">
        <v>18</v>
      </c>
      <c r="U409" s="6" t="s">
        <v>29</v>
      </c>
      <c r="V409" s="6" t="s">
        <v>29</v>
      </c>
    </row>
    <row r="410" s="1" customFormat="1" ht="24" spans="1:22">
      <c r="A410" s="4" t="s">
        <v>1812</v>
      </c>
      <c r="B410" s="5" t="s">
        <v>1813</v>
      </c>
      <c r="C410" s="6" t="s">
        <v>24</v>
      </c>
      <c r="D410" s="4" t="s">
        <v>1814</v>
      </c>
      <c r="E410" s="7" t="s">
        <v>26</v>
      </c>
      <c r="F410" s="8" t="s">
        <v>27</v>
      </c>
      <c r="G410" s="6">
        <v>15979562442</v>
      </c>
      <c r="H410" s="10" t="s">
        <v>1815</v>
      </c>
      <c r="I410" s="6" t="s">
        <v>31</v>
      </c>
      <c r="J410" s="7" t="s">
        <v>1816</v>
      </c>
      <c r="K410" s="6" t="s">
        <v>29</v>
      </c>
      <c r="L410" s="6"/>
      <c r="M410" s="13" t="s">
        <v>201</v>
      </c>
      <c r="N410" s="6" t="s">
        <v>29</v>
      </c>
      <c r="O410" s="6"/>
      <c r="P410" s="6"/>
      <c r="Q410" s="7"/>
      <c r="R410" s="6"/>
      <c r="S410" s="6">
        <v>23</v>
      </c>
      <c r="T410" s="6">
        <v>18</v>
      </c>
      <c r="U410" s="6" t="s">
        <v>29</v>
      </c>
      <c r="V410" s="6" t="s">
        <v>29</v>
      </c>
    </row>
    <row r="411" s="1" customFormat="1" ht="12.75" spans="1:22">
      <c r="A411" s="4" t="s">
        <v>1817</v>
      </c>
      <c r="B411" s="5" t="s">
        <v>1818</v>
      </c>
      <c r="C411" s="6" t="s">
        <v>24</v>
      </c>
      <c r="D411" s="4" t="s">
        <v>1819</v>
      </c>
      <c r="E411" s="7" t="s">
        <v>26</v>
      </c>
      <c r="F411" s="8" t="s">
        <v>27</v>
      </c>
      <c r="G411" s="6">
        <v>18270635011</v>
      </c>
      <c r="H411" s="10" t="s">
        <v>1820</v>
      </c>
      <c r="I411" s="6" t="s">
        <v>29</v>
      </c>
      <c r="J411" s="7"/>
      <c r="K411" s="6" t="s">
        <v>29</v>
      </c>
      <c r="L411" s="6"/>
      <c r="M411" s="13" t="s">
        <v>201</v>
      </c>
      <c r="N411" s="6" t="s">
        <v>29</v>
      </c>
      <c r="O411" s="6"/>
      <c r="P411" s="6"/>
      <c r="Q411" s="7"/>
      <c r="R411" s="6"/>
      <c r="S411" s="6">
        <v>23</v>
      </c>
      <c r="T411" s="6">
        <v>18</v>
      </c>
      <c r="U411" s="6" t="s">
        <v>29</v>
      </c>
      <c r="V411" s="6" t="s">
        <v>29</v>
      </c>
    </row>
    <row r="412" s="1" customFormat="1" ht="12.75" spans="1:22">
      <c r="A412" s="4" t="s">
        <v>1821</v>
      </c>
      <c r="B412" s="5" t="s">
        <v>1822</v>
      </c>
      <c r="C412" s="6" t="s">
        <v>24</v>
      </c>
      <c r="D412" s="4" t="s">
        <v>1823</v>
      </c>
      <c r="E412" s="7" t="s">
        <v>26</v>
      </c>
      <c r="F412" s="8" t="s">
        <v>27</v>
      </c>
      <c r="G412" s="6">
        <v>15207982157</v>
      </c>
      <c r="H412" s="10" t="s">
        <v>1824</v>
      </c>
      <c r="I412" s="6" t="s">
        <v>29</v>
      </c>
      <c r="J412" s="7"/>
      <c r="K412" s="6" t="s">
        <v>29</v>
      </c>
      <c r="L412" s="6"/>
      <c r="M412" s="13" t="s">
        <v>201</v>
      </c>
      <c r="N412" s="6" t="s">
        <v>29</v>
      </c>
      <c r="O412" s="6"/>
      <c r="P412" s="6"/>
      <c r="Q412" s="7"/>
      <c r="R412" s="6"/>
      <c r="S412" s="6">
        <v>23</v>
      </c>
      <c r="T412" s="6">
        <v>18</v>
      </c>
      <c r="U412" s="6" t="s">
        <v>29</v>
      </c>
      <c r="V412" s="6" t="s">
        <v>29</v>
      </c>
    </row>
    <row r="413" s="1" customFormat="1" ht="12.75" spans="1:22">
      <c r="A413" s="4" t="s">
        <v>1825</v>
      </c>
      <c r="B413" s="5" t="s">
        <v>1826</v>
      </c>
      <c r="C413" s="6" t="s">
        <v>24</v>
      </c>
      <c r="D413" s="4" t="s">
        <v>1827</v>
      </c>
      <c r="E413" s="7" t="s">
        <v>26</v>
      </c>
      <c r="F413" s="8" t="s">
        <v>27</v>
      </c>
      <c r="G413" s="6">
        <v>15779185624</v>
      </c>
      <c r="H413" s="11" t="s">
        <v>1828</v>
      </c>
      <c r="I413" s="15" t="s">
        <v>29</v>
      </c>
      <c r="J413" s="7"/>
      <c r="K413" s="15" t="s">
        <v>29</v>
      </c>
      <c r="L413" s="6"/>
      <c r="M413" s="13" t="s">
        <v>201</v>
      </c>
      <c r="N413" s="6" t="s">
        <v>29</v>
      </c>
      <c r="O413" s="6"/>
      <c r="P413" s="6"/>
      <c r="Q413" s="7"/>
      <c r="R413" s="6"/>
      <c r="S413" s="6">
        <v>23</v>
      </c>
      <c r="T413" s="6">
        <v>18</v>
      </c>
      <c r="U413" s="6" t="s">
        <v>29</v>
      </c>
      <c r="V413" s="6" t="s">
        <v>29</v>
      </c>
    </row>
    <row r="414" s="1" customFormat="1" ht="12.75" spans="1:22">
      <c r="A414" s="4" t="s">
        <v>1829</v>
      </c>
      <c r="B414" s="5" t="s">
        <v>1830</v>
      </c>
      <c r="C414" s="6" t="s">
        <v>24</v>
      </c>
      <c r="D414" s="4" t="s">
        <v>1831</v>
      </c>
      <c r="E414" s="7" t="s">
        <v>26</v>
      </c>
      <c r="F414" s="8" t="s">
        <v>27</v>
      </c>
      <c r="G414" s="6">
        <v>18070252479</v>
      </c>
      <c r="H414" s="11" t="s">
        <v>1832</v>
      </c>
      <c r="I414" s="15" t="s">
        <v>29</v>
      </c>
      <c r="J414" s="7"/>
      <c r="K414" s="6" t="s">
        <v>29</v>
      </c>
      <c r="L414" s="6"/>
      <c r="M414" s="13" t="s">
        <v>201</v>
      </c>
      <c r="N414" s="6" t="s">
        <v>29</v>
      </c>
      <c r="O414" s="6"/>
      <c r="P414" s="6"/>
      <c r="Q414" s="7"/>
      <c r="R414" s="6"/>
      <c r="S414" s="6">
        <v>23</v>
      </c>
      <c r="T414" s="6">
        <v>18</v>
      </c>
      <c r="U414" s="6" t="s">
        <v>29</v>
      </c>
      <c r="V414" s="6" t="s">
        <v>29</v>
      </c>
    </row>
    <row r="415" s="1" customFormat="1" ht="12.75" spans="1:22">
      <c r="A415" s="4" t="s">
        <v>1833</v>
      </c>
      <c r="B415" s="5" t="s">
        <v>1834</v>
      </c>
      <c r="C415" s="6" t="s">
        <v>24</v>
      </c>
      <c r="D415" s="4" t="s">
        <v>1835</v>
      </c>
      <c r="E415" s="7" t="s">
        <v>80</v>
      </c>
      <c r="F415" s="8" t="s">
        <v>27</v>
      </c>
      <c r="G415" s="6">
        <v>15270961810</v>
      </c>
      <c r="H415" s="11" t="s">
        <v>1836</v>
      </c>
      <c r="I415" s="15" t="s">
        <v>29</v>
      </c>
      <c r="J415" s="7"/>
      <c r="K415" s="15" t="s">
        <v>29</v>
      </c>
      <c r="L415" s="6"/>
      <c r="M415" s="13" t="s">
        <v>201</v>
      </c>
      <c r="N415" s="6" t="s">
        <v>29</v>
      </c>
      <c r="O415" s="6"/>
      <c r="P415" s="6"/>
      <c r="Q415" s="7"/>
      <c r="R415" s="6"/>
      <c r="S415" s="6">
        <v>23</v>
      </c>
      <c r="T415" s="6">
        <v>18</v>
      </c>
      <c r="U415" s="6" t="s">
        <v>29</v>
      </c>
      <c r="V415" s="6" t="s">
        <v>29</v>
      </c>
    </row>
    <row r="416" s="1" customFormat="1" ht="24" spans="1:22">
      <c r="A416" s="4" t="s">
        <v>1837</v>
      </c>
      <c r="B416" s="5" t="s">
        <v>1838</v>
      </c>
      <c r="C416" s="6" t="s">
        <v>24</v>
      </c>
      <c r="D416" s="4" t="s">
        <v>1839</v>
      </c>
      <c r="E416" s="7" t="s">
        <v>26</v>
      </c>
      <c r="F416" s="8" t="s">
        <v>27</v>
      </c>
      <c r="G416" s="6">
        <v>17779402535</v>
      </c>
      <c r="H416" s="10" t="s">
        <v>1840</v>
      </c>
      <c r="I416" s="6" t="s">
        <v>31</v>
      </c>
      <c r="J416" s="7" t="s">
        <v>1841</v>
      </c>
      <c r="K416" s="6" t="s">
        <v>29</v>
      </c>
      <c r="L416" s="6"/>
      <c r="M416" s="13" t="s">
        <v>201</v>
      </c>
      <c r="N416" s="6" t="s">
        <v>29</v>
      </c>
      <c r="O416" s="6"/>
      <c r="P416" s="6"/>
      <c r="Q416" s="7"/>
      <c r="R416" s="6"/>
      <c r="S416" s="6">
        <v>23</v>
      </c>
      <c r="T416" s="6">
        <v>18</v>
      </c>
      <c r="U416" s="6" t="s">
        <v>29</v>
      </c>
      <c r="V416" s="6" t="s">
        <v>29</v>
      </c>
    </row>
    <row r="417" s="1" customFormat="1" ht="12.75" spans="1:22">
      <c r="A417" s="4" t="s">
        <v>1842</v>
      </c>
      <c r="B417" s="5" t="s">
        <v>1843</v>
      </c>
      <c r="C417" s="6" t="s">
        <v>24</v>
      </c>
      <c r="D417" s="4" t="s">
        <v>1844</v>
      </c>
      <c r="E417" s="7" t="s">
        <v>26</v>
      </c>
      <c r="F417" s="8" t="s">
        <v>27</v>
      </c>
      <c r="G417" s="6">
        <v>18893051413</v>
      </c>
      <c r="H417" s="10" t="s">
        <v>1845</v>
      </c>
      <c r="I417" s="6" t="s">
        <v>29</v>
      </c>
      <c r="J417" s="7"/>
      <c r="K417" s="6" t="s">
        <v>29</v>
      </c>
      <c r="L417" s="6"/>
      <c r="M417" s="13" t="s">
        <v>201</v>
      </c>
      <c r="N417" s="6" t="s">
        <v>29</v>
      </c>
      <c r="O417" s="6"/>
      <c r="P417" s="6"/>
      <c r="Q417" s="7"/>
      <c r="R417" s="6"/>
      <c r="S417" s="6">
        <v>23</v>
      </c>
      <c r="T417" s="6">
        <v>18</v>
      </c>
      <c r="U417" s="6" t="s">
        <v>29</v>
      </c>
      <c r="V417" s="6" t="s">
        <v>29</v>
      </c>
    </row>
    <row r="418" s="1" customFormat="1" ht="12.75" spans="1:22">
      <c r="A418" s="4" t="s">
        <v>1846</v>
      </c>
      <c r="B418" s="5" t="s">
        <v>1847</v>
      </c>
      <c r="C418" s="6" t="s">
        <v>24</v>
      </c>
      <c r="D418" s="4" t="s">
        <v>1848</v>
      </c>
      <c r="E418" s="7" t="s">
        <v>26</v>
      </c>
      <c r="F418" s="8" t="s">
        <v>27</v>
      </c>
      <c r="G418" s="6">
        <v>17870351013</v>
      </c>
      <c r="H418" s="10" t="s">
        <v>1849</v>
      </c>
      <c r="I418" s="6" t="s">
        <v>29</v>
      </c>
      <c r="J418" s="7"/>
      <c r="K418" s="6" t="s">
        <v>29</v>
      </c>
      <c r="L418" s="6"/>
      <c r="M418" s="13" t="s">
        <v>201</v>
      </c>
      <c r="N418" s="6" t="s">
        <v>29</v>
      </c>
      <c r="O418" s="6"/>
      <c r="P418" s="6"/>
      <c r="Q418" s="7"/>
      <c r="R418" s="6"/>
      <c r="S418" s="6">
        <v>23</v>
      </c>
      <c r="T418" s="6">
        <v>18</v>
      </c>
      <c r="U418" s="6" t="s">
        <v>29</v>
      </c>
      <c r="V418" s="6" t="s">
        <v>29</v>
      </c>
    </row>
    <row r="419" s="1" customFormat="1" ht="12.75" spans="1:22">
      <c r="A419" s="4" t="s">
        <v>1850</v>
      </c>
      <c r="B419" s="5" t="s">
        <v>1851</v>
      </c>
      <c r="C419" s="6" t="s">
        <v>24</v>
      </c>
      <c r="D419" s="4" t="s">
        <v>1852</v>
      </c>
      <c r="E419" s="7" t="s">
        <v>26</v>
      </c>
      <c r="F419" s="8" t="s">
        <v>27</v>
      </c>
      <c r="G419" s="6">
        <v>18770534601</v>
      </c>
      <c r="H419" s="11" t="s">
        <v>1853</v>
      </c>
      <c r="I419" s="15" t="s">
        <v>29</v>
      </c>
      <c r="J419" s="7"/>
      <c r="K419" s="15" t="s">
        <v>29</v>
      </c>
      <c r="L419" s="6"/>
      <c r="M419" s="13" t="s">
        <v>201</v>
      </c>
      <c r="N419" s="6" t="s">
        <v>29</v>
      </c>
      <c r="O419" s="6"/>
      <c r="P419" s="6"/>
      <c r="Q419" s="7"/>
      <c r="R419" s="6"/>
      <c r="S419" s="6">
        <v>23</v>
      </c>
      <c r="T419" s="6">
        <v>18</v>
      </c>
      <c r="U419" s="6" t="s">
        <v>29</v>
      </c>
      <c r="V419" s="6" t="s">
        <v>29</v>
      </c>
    </row>
    <row r="420" s="1" customFormat="1" ht="12.75" spans="1:22">
      <c r="A420" s="4" t="s">
        <v>1854</v>
      </c>
      <c r="B420" s="5" t="s">
        <v>1855</v>
      </c>
      <c r="C420" s="6" t="s">
        <v>24</v>
      </c>
      <c r="D420" s="4" t="s">
        <v>1856</v>
      </c>
      <c r="E420" s="7" t="s">
        <v>26</v>
      </c>
      <c r="F420" s="8" t="s">
        <v>27</v>
      </c>
      <c r="G420" s="6">
        <v>18397887051</v>
      </c>
      <c r="H420" s="10" t="s">
        <v>1857</v>
      </c>
      <c r="I420" s="6" t="s">
        <v>31</v>
      </c>
      <c r="J420" s="7" t="s">
        <v>1858</v>
      </c>
      <c r="K420" s="6" t="s">
        <v>29</v>
      </c>
      <c r="L420" s="6"/>
      <c r="M420" s="13" t="s">
        <v>201</v>
      </c>
      <c r="N420" s="6" t="s">
        <v>29</v>
      </c>
      <c r="O420" s="6"/>
      <c r="P420" s="6"/>
      <c r="Q420" s="7"/>
      <c r="R420" s="6"/>
      <c r="S420" s="6">
        <v>23</v>
      </c>
      <c r="T420" s="6">
        <v>18</v>
      </c>
      <c r="U420" s="6" t="s">
        <v>29</v>
      </c>
      <c r="V420" s="6" t="s">
        <v>29</v>
      </c>
    </row>
    <row r="421" s="1" customFormat="1" ht="48" spans="1:22">
      <c r="A421" s="4" t="s">
        <v>1859</v>
      </c>
      <c r="B421" s="5" t="s">
        <v>1860</v>
      </c>
      <c r="C421" s="6" t="s">
        <v>24</v>
      </c>
      <c r="D421" s="4" t="s">
        <v>1861</v>
      </c>
      <c r="E421" s="7" t="s">
        <v>26</v>
      </c>
      <c r="F421" s="8" t="s">
        <v>27</v>
      </c>
      <c r="G421" s="6">
        <v>15970636503</v>
      </c>
      <c r="H421" s="10" t="s">
        <v>1862</v>
      </c>
      <c r="I421" s="6" t="s">
        <v>31</v>
      </c>
      <c r="J421" s="7" t="s">
        <v>1863</v>
      </c>
      <c r="K421" s="6" t="s">
        <v>29</v>
      </c>
      <c r="L421" s="6"/>
      <c r="M421" s="13" t="s">
        <v>201</v>
      </c>
      <c r="N421" s="6" t="s">
        <v>29</v>
      </c>
      <c r="O421" s="6"/>
      <c r="P421" s="6"/>
      <c r="Q421" s="7"/>
      <c r="R421" s="6"/>
      <c r="S421" s="6">
        <v>23</v>
      </c>
      <c r="T421" s="6">
        <v>18</v>
      </c>
      <c r="U421" s="6" t="s">
        <v>29</v>
      </c>
      <c r="V421" s="6" t="s">
        <v>29</v>
      </c>
    </row>
    <row r="422" s="1" customFormat="1" ht="12.75" spans="1:22">
      <c r="A422" s="4" t="s">
        <v>1864</v>
      </c>
      <c r="B422" s="5" t="s">
        <v>1865</v>
      </c>
      <c r="C422" s="6" t="s">
        <v>24</v>
      </c>
      <c r="D422" s="4" t="s">
        <v>1866</v>
      </c>
      <c r="E422" s="7" t="s">
        <v>26</v>
      </c>
      <c r="F422" s="8" t="s">
        <v>27</v>
      </c>
      <c r="G422" s="6">
        <v>18370847932</v>
      </c>
      <c r="H422" s="10" t="s">
        <v>1867</v>
      </c>
      <c r="I422" s="6" t="s">
        <v>29</v>
      </c>
      <c r="J422" s="7"/>
      <c r="K422" s="6" t="s">
        <v>29</v>
      </c>
      <c r="L422" s="6"/>
      <c r="M422" s="13" t="s">
        <v>201</v>
      </c>
      <c r="N422" s="6" t="s">
        <v>29</v>
      </c>
      <c r="O422" s="6"/>
      <c r="P422" s="6"/>
      <c r="Q422" s="7"/>
      <c r="R422" s="6"/>
      <c r="S422" s="6">
        <v>23</v>
      </c>
      <c r="T422" s="6">
        <v>18</v>
      </c>
      <c r="U422" s="6" t="s">
        <v>29</v>
      </c>
      <c r="V422" s="6" t="s">
        <v>29</v>
      </c>
    </row>
    <row r="423" s="1" customFormat="1" ht="12.75" spans="1:22">
      <c r="A423" s="4" t="s">
        <v>1868</v>
      </c>
      <c r="B423" s="5" t="s">
        <v>1869</v>
      </c>
      <c r="C423" s="6" t="s">
        <v>24</v>
      </c>
      <c r="D423" s="4" t="s">
        <v>1870</v>
      </c>
      <c r="E423" s="7" t="s">
        <v>26</v>
      </c>
      <c r="F423" s="8" t="s">
        <v>27</v>
      </c>
      <c r="G423" s="6">
        <v>19880219973</v>
      </c>
      <c r="H423" s="10" t="s">
        <v>1871</v>
      </c>
      <c r="I423" s="6" t="s">
        <v>29</v>
      </c>
      <c r="J423" s="7"/>
      <c r="K423" s="6" t="s">
        <v>29</v>
      </c>
      <c r="L423" s="6"/>
      <c r="M423" s="13" t="s">
        <v>201</v>
      </c>
      <c r="N423" s="6" t="s">
        <v>29</v>
      </c>
      <c r="O423" s="6"/>
      <c r="P423" s="6"/>
      <c r="Q423" s="7"/>
      <c r="R423" s="6"/>
      <c r="S423" s="6">
        <v>23</v>
      </c>
      <c r="T423" s="6">
        <v>18</v>
      </c>
      <c r="U423" s="6" t="s">
        <v>29</v>
      </c>
      <c r="V423" s="6" t="s">
        <v>29</v>
      </c>
    </row>
    <row r="424" s="1" customFormat="1" ht="24" spans="1:22">
      <c r="A424" s="4" t="s">
        <v>1872</v>
      </c>
      <c r="B424" s="5" t="s">
        <v>1873</v>
      </c>
      <c r="C424" s="6" t="s">
        <v>24</v>
      </c>
      <c r="D424" s="4" t="s">
        <v>1874</v>
      </c>
      <c r="E424" s="7" t="s">
        <v>26</v>
      </c>
      <c r="F424" s="8" t="s">
        <v>27</v>
      </c>
      <c r="G424" s="6">
        <v>13970955193</v>
      </c>
      <c r="H424" s="10" t="s">
        <v>1875</v>
      </c>
      <c r="I424" s="6" t="s">
        <v>31</v>
      </c>
      <c r="J424" s="7" t="s">
        <v>1816</v>
      </c>
      <c r="K424" s="6" t="s">
        <v>29</v>
      </c>
      <c r="L424" s="6"/>
      <c r="M424" s="13" t="s">
        <v>201</v>
      </c>
      <c r="N424" s="6" t="s">
        <v>29</v>
      </c>
      <c r="O424" s="6"/>
      <c r="P424" s="6"/>
      <c r="Q424" s="7"/>
      <c r="R424" s="6"/>
      <c r="S424" s="6">
        <v>23</v>
      </c>
      <c r="T424" s="6">
        <v>18</v>
      </c>
      <c r="U424" s="6" t="s">
        <v>29</v>
      </c>
      <c r="V424" s="6" t="s">
        <v>29</v>
      </c>
    </row>
    <row r="425" s="1" customFormat="1" ht="16.5" spans="1:22">
      <c r="A425" s="4" t="s">
        <v>1876</v>
      </c>
      <c r="B425" s="5" t="s">
        <v>1877</v>
      </c>
      <c r="C425" s="6" t="s">
        <v>24</v>
      </c>
      <c r="D425" s="4" t="s">
        <v>1878</v>
      </c>
      <c r="E425" s="7" t="s">
        <v>26</v>
      </c>
      <c r="F425" s="8" t="s">
        <v>27</v>
      </c>
      <c r="G425" s="27">
        <v>18879154096</v>
      </c>
      <c r="H425" s="33" t="s">
        <v>1879</v>
      </c>
      <c r="I425" s="27" t="s">
        <v>29</v>
      </c>
      <c r="J425" s="34"/>
      <c r="K425" s="6" t="s">
        <v>29</v>
      </c>
      <c r="L425" s="6"/>
      <c r="M425" s="13" t="s">
        <v>201</v>
      </c>
      <c r="N425" s="6" t="s">
        <v>29</v>
      </c>
      <c r="O425" s="6"/>
      <c r="P425" s="6"/>
      <c r="Q425" s="7"/>
      <c r="R425" s="6"/>
      <c r="S425" s="6">
        <v>23</v>
      </c>
      <c r="T425" s="6">
        <v>18</v>
      </c>
      <c r="U425" s="6" t="s">
        <v>29</v>
      </c>
      <c r="V425" s="6" t="s">
        <v>29</v>
      </c>
    </row>
    <row r="426" s="1" customFormat="1" ht="24" spans="1:22">
      <c r="A426" s="4" t="s">
        <v>1880</v>
      </c>
      <c r="B426" s="5" t="s">
        <v>1881</v>
      </c>
      <c r="C426" s="6" t="s">
        <v>24</v>
      </c>
      <c r="D426" s="4" t="s">
        <v>1882</v>
      </c>
      <c r="E426" s="7" t="s">
        <v>26</v>
      </c>
      <c r="F426" s="8" t="s">
        <v>27</v>
      </c>
      <c r="G426" s="27">
        <v>18720358626</v>
      </c>
      <c r="H426" s="33" t="s">
        <v>1883</v>
      </c>
      <c r="I426" s="27" t="s">
        <v>29</v>
      </c>
      <c r="J426" s="34"/>
      <c r="K426" s="6" t="s">
        <v>29</v>
      </c>
      <c r="L426" s="6"/>
      <c r="M426" s="13" t="s">
        <v>196</v>
      </c>
      <c r="N426" s="6" t="s">
        <v>29</v>
      </c>
      <c r="O426" s="6"/>
      <c r="P426" s="6"/>
      <c r="Q426" s="7"/>
      <c r="R426" s="6"/>
      <c r="S426" s="6">
        <v>23</v>
      </c>
      <c r="T426" s="6">
        <v>18</v>
      </c>
      <c r="U426" s="6" t="s">
        <v>29</v>
      </c>
      <c r="V426" s="6" t="s">
        <v>29</v>
      </c>
    </row>
    <row r="427" s="1" customFormat="1" ht="24" spans="1:22">
      <c r="A427" s="4" t="s">
        <v>1884</v>
      </c>
      <c r="B427" s="5" t="s">
        <v>1885</v>
      </c>
      <c r="C427" s="6" t="s">
        <v>24</v>
      </c>
      <c r="D427" s="4" t="s">
        <v>1886</v>
      </c>
      <c r="E427" s="7" t="s">
        <v>26</v>
      </c>
      <c r="F427" s="8" t="s">
        <v>27</v>
      </c>
      <c r="G427" s="27">
        <v>18279185876</v>
      </c>
      <c r="H427" s="27"/>
      <c r="I427" s="27" t="s">
        <v>29</v>
      </c>
      <c r="J427" s="34"/>
      <c r="K427" s="6" t="s">
        <v>29</v>
      </c>
      <c r="L427" s="6"/>
      <c r="M427" s="13" t="s">
        <v>196</v>
      </c>
      <c r="N427" s="6" t="s">
        <v>29</v>
      </c>
      <c r="O427" s="6"/>
      <c r="P427" s="6"/>
      <c r="Q427" s="7"/>
      <c r="R427" s="6"/>
      <c r="S427" s="6">
        <v>23</v>
      </c>
      <c r="T427" s="6">
        <v>18</v>
      </c>
      <c r="U427" s="6" t="s">
        <v>29</v>
      </c>
      <c r="V427" s="6" t="s">
        <v>29</v>
      </c>
    </row>
    <row r="428" s="1" customFormat="1" ht="24" spans="1:22">
      <c r="A428" s="4" t="s">
        <v>1887</v>
      </c>
      <c r="B428" s="5" t="s">
        <v>1888</v>
      </c>
      <c r="C428" s="6" t="s">
        <v>24</v>
      </c>
      <c r="D428" s="4" t="s">
        <v>1889</v>
      </c>
      <c r="E428" s="7" t="s">
        <v>26</v>
      </c>
      <c r="F428" s="8" t="s">
        <v>27</v>
      </c>
      <c r="G428" s="27">
        <v>15107086653</v>
      </c>
      <c r="H428" s="33" t="s">
        <v>1890</v>
      </c>
      <c r="I428" s="27" t="s">
        <v>29</v>
      </c>
      <c r="J428" s="34"/>
      <c r="K428" s="6" t="s">
        <v>29</v>
      </c>
      <c r="L428" s="6"/>
      <c r="M428" s="13" t="s">
        <v>196</v>
      </c>
      <c r="N428" s="6" t="s">
        <v>29</v>
      </c>
      <c r="O428" s="6"/>
      <c r="P428" s="6"/>
      <c r="Q428" s="7"/>
      <c r="R428" s="6"/>
      <c r="S428" s="6">
        <v>23</v>
      </c>
      <c r="T428" s="6">
        <v>18</v>
      </c>
      <c r="U428" s="6" t="s">
        <v>29</v>
      </c>
      <c r="V428" s="6" t="s">
        <v>29</v>
      </c>
    </row>
    <row r="429" s="1" customFormat="1" ht="16.5" spans="1:22">
      <c r="A429" s="4" t="s">
        <v>1891</v>
      </c>
      <c r="B429" s="5" t="s">
        <v>1892</v>
      </c>
      <c r="C429" s="6" t="s">
        <v>24</v>
      </c>
      <c r="D429" s="4" t="s">
        <v>1893</v>
      </c>
      <c r="E429" s="7" t="s">
        <v>26</v>
      </c>
      <c r="F429" s="8" t="s">
        <v>27</v>
      </c>
      <c r="G429" s="27">
        <v>13979873614</v>
      </c>
      <c r="H429" s="33" t="s">
        <v>1894</v>
      </c>
      <c r="I429" s="27" t="s">
        <v>29</v>
      </c>
      <c r="J429" s="34"/>
      <c r="K429" s="6" t="s">
        <v>29</v>
      </c>
      <c r="L429" s="6"/>
      <c r="M429" s="13" t="s">
        <v>201</v>
      </c>
      <c r="N429" s="6" t="s">
        <v>29</v>
      </c>
      <c r="O429" s="6"/>
      <c r="P429" s="6"/>
      <c r="Q429" s="7"/>
      <c r="R429" s="6"/>
      <c r="S429" s="6">
        <v>23</v>
      </c>
      <c r="T429" s="6">
        <v>18</v>
      </c>
      <c r="U429" s="6" t="s">
        <v>29</v>
      </c>
      <c r="V429" s="6" t="s">
        <v>29</v>
      </c>
    </row>
    <row r="430" s="1" customFormat="1" ht="16.5" spans="1:22">
      <c r="A430" s="4" t="s">
        <v>1895</v>
      </c>
      <c r="B430" s="5" t="s">
        <v>1896</v>
      </c>
      <c r="C430" s="6" t="s">
        <v>24</v>
      </c>
      <c r="D430" s="4" t="s">
        <v>1897</v>
      </c>
      <c r="E430" s="7" t="s">
        <v>26</v>
      </c>
      <c r="F430" s="8" t="s">
        <v>27</v>
      </c>
      <c r="G430" s="27">
        <v>18770107660</v>
      </c>
      <c r="H430" s="33" t="s">
        <v>1898</v>
      </c>
      <c r="I430" s="27" t="s">
        <v>29</v>
      </c>
      <c r="J430" s="34"/>
      <c r="K430" s="6" t="s">
        <v>29</v>
      </c>
      <c r="L430" s="6"/>
      <c r="M430" s="13" t="s">
        <v>201</v>
      </c>
      <c r="N430" s="6" t="s">
        <v>29</v>
      </c>
      <c r="O430" s="6"/>
      <c r="P430" s="6"/>
      <c r="Q430" s="7"/>
      <c r="R430" s="6"/>
      <c r="S430" s="6">
        <v>23</v>
      </c>
      <c r="T430" s="6">
        <v>18</v>
      </c>
      <c r="U430" s="6" t="s">
        <v>29</v>
      </c>
      <c r="V430" s="6" t="s">
        <v>29</v>
      </c>
    </row>
    <row r="431" s="1" customFormat="1" ht="16.5" spans="1:22">
      <c r="A431" s="4" t="s">
        <v>1899</v>
      </c>
      <c r="B431" s="5" t="s">
        <v>1900</v>
      </c>
      <c r="C431" s="6" t="s">
        <v>24</v>
      </c>
      <c r="D431" s="4" t="s">
        <v>1901</v>
      </c>
      <c r="E431" s="7" t="s">
        <v>80</v>
      </c>
      <c r="F431" s="8" t="s">
        <v>27</v>
      </c>
      <c r="G431" s="27">
        <v>18969762013</v>
      </c>
      <c r="H431" s="33" t="s">
        <v>1902</v>
      </c>
      <c r="I431" s="27" t="s">
        <v>31</v>
      </c>
      <c r="J431" s="34" t="s">
        <v>1903</v>
      </c>
      <c r="K431" s="6" t="s">
        <v>29</v>
      </c>
      <c r="L431" s="6"/>
      <c r="M431" s="13" t="s">
        <v>201</v>
      </c>
      <c r="N431" s="6" t="s">
        <v>29</v>
      </c>
      <c r="O431" s="6"/>
      <c r="P431" s="6"/>
      <c r="Q431" s="7"/>
      <c r="R431" s="6"/>
      <c r="S431" s="6">
        <v>23</v>
      </c>
      <c r="T431" s="6">
        <v>18</v>
      </c>
      <c r="U431" s="6" t="s">
        <v>29</v>
      </c>
      <c r="V431" s="6" t="s">
        <v>29</v>
      </c>
    </row>
    <row r="432" s="1" customFormat="1" ht="33" spans="1:22">
      <c r="A432" s="4" t="s">
        <v>1904</v>
      </c>
      <c r="B432" s="5" t="s">
        <v>1900</v>
      </c>
      <c r="C432" s="6" t="s">
        <v>24</v>
      </c>
      <c r="D432" s="4" t="s">
        <v>1905</v>
      </c>
      <c r="E432" s="7" t="s">
        <v>26</v>
      </c>
      <c r="F432" s="8" t="s">
        <v>27</v>
      </c>
      <c r="G432" s="27">
        <v>18296216228</v>
      </c>
      <c r="H432" s="33" t="s">
        <v>1906</v>
      </c>
      <c r="I432" s="27" t="s">
        <v>31</v>
      </c>
      <c r="J432" s="34" t="s">
        <v>1907</v>
      </c>
      <c r="K432" s="6" t="s">
        <v>29</v>
      </c>
      <c r="L432" s="6"/>
      <c r="M432" s="13" t="s">
        <v>201</v>
      </c>
      <c r="N432" s="6" t="s">
        <v>29</v>
      </c>
      <c r="O432" s="6"/>
      <c r="P432" s="6"/>
      <c r="Q432" s="7"/>
      <c r="R432" s="6"/>
      <c r="S432" s="6">
        <v>23</v>
      </c>
      <c r="T432" s="6">
        <v>18</v>
      </c>
      <c r="U432" s="6" t="s">
        <v>29</v>
      </c>
      <c r="V432" s="6" t="s">
        <v>29</v>
      </c>
    </row>
    <row r="433" s="1" customFormat="1" ht="16.5" spans="1:22">
      <c r="A433" s="4" t="s">
        <v>1908</v>
      </c>
      <c r="B433" s="5" t="s">
        <v>1909</v>
      </c>
      <c r="C433" s="6" t="s">
        <v>24</v>
      </c>
      <c r="D433" s="4" t="s">
        <v>1910</v>
      </c>
      <c r="E433" s="7" t="s">
        <v>26</v>
      </c>
      <c r="F433" s="8" t="s">
        <v>27</v>
      </c>
      <c r="G433" s="27">
        <v>17379031385</v>
      </c>
      <c r="H433" s="33" t="s">
        <v>1911</v>
      </c>
      <c r="I433" s="27" t="s">
        <v>31</v>
      </c>
      <c r="J433" s="34" t="s">
        <v>1903</v>
      </c>
      <c r="K433" s="6" t="s">
        <v>29</v>
      </c>
      <c r="L433" s="6"/>
      <c r="M433" s="13" t="s">
        <v>201</v>
      </c>
      <c r="N433" s="6" t="s">
        <v>29</v>
      </c>
      <c r="O433" s="6"/>
      <c r="P433" s="6"/>
      <c r="Q433" s="7"/>
      <c r="R433" s="6"/>
      <c r="S433" s="6">
        <v>23</v>
      </c>
      <c r="T433" s="6">
        <v>18</v>
      </c>
      <c r="U433" s="6" t="s">
        <v>29</v>
      </c>
      <c r="V433" s="6" t="s">
        <v>29</v>
      </c>
    </row>
    <row r="434" s="1" customFormat="1" ht="16.5" spans="1:22">
      <c r="A434" s="4" t="s">
        <v>1912</v>
      </c>
      <c r="B434" s="5" t="s">
        <v>1913</v>
      </c>
      <c r="C434" s="6" t="s">
        <v>24</v>
      </c>
      <c r="D434" s="4" t="s">
        <v>1914</v>
      </c>
      <c r="E434" s="7" t="s">
        <v>26</v>
      </c>
      <c r="F434" s="8" t="s">
        <v>27</v>
      </c>
      <c r="G434" s="27">
        <v>19815509958</v>
      </c>
      <c r="H434" s="33" t="s">
        <v>1915</v>
      </c>
      <c r="I434" s="27" t="s">
        <v>29</v>
      </c>
      <c r="J434" s="26"/>
      <c r="K434" s="6" t="s">
        <v>29</v>
      </c>
      <c r="L434" s="6"/>
      <c r="M434" s="13" t="s">
        <v>201</v>
      </c>
      <c r="N434" s="6" t="s">
        <v>29</v>
      </c>
      <c r="O434" s="6"/>
      <c r="P434" s="6"/>
      <c r="Q434" s="7"/>
      <c r="R434" s="6"/>
      <c r="S434" s="6">
        <v>23</v>
      </c>
      <c r="T434" s="6">
        <v>18</v>
      </c>
      <c r="U434" s="6" t="s">
        <v>29</v>
      </c>
      <c r="V434" s="6" t="s">
        <v>29</v>
      </c>
    </row>
    <row r="435" s="1" customFormat="1" ht="33" spans="1:22">
      <c r="A435" s="4" t="s">
        <v>1916</v>
      </c>
      <c r="B435" s="5" t="s">
        <v>1917</v>
      </c>
      <c r="C435" s="6" t="s">
        <v>24</v>
      </c>
      <c r="D435" s="4" t="s">
        <v>1918</v>
      </c>
      <c r="E435" s="7" t="s">
        <v>26</v>
      </c>
      <c r="F435" s="8" t="s">
        <v>27</v>
      </c>
      <c r="G435" s="27">
        <v>18770651506</v>
      </c>
      <c r="H435" s="33" t="s">
        <v>1919</v>
      </c>
      <c r="I435" s="27" t="s">
        <v>31</v>
      </c>
      <c r="J435" s="34" t="s">
        <v>1920</v>
      </c>
      <c r="K435" s="6" t="s">
        <v>29</v>
      </c>
      <c r="L435" s="6"/>
      <c r="M435" s="13" t="s">
        <v>201</v>
      </c>
      <c r="N435" s="6" t="s">
        <v>29</v>
      </c>
      <c r="O435" s="6"/>
      <c r="P435" s="6"/>
      <c r="Q435" s="7"/>
      <c r="R435" s="6"/>
      <c r="S435" s="6">
        <v>23</v>
      </c>
      <c r="T435" s="6">
        <v>18</v>
      </c>
      <c r="U435" s="6" t="s">
        <v>29</v>
      </c>
      <c r="V435" s="6" t="s">
        <v>29</v>
      </c>
    </row>
    <row r="436" s="1" customFormat="1" ht="16.5" spans="1:22">
      <c r="A436" s="4" t="s">
        <v>1921</v>
      </c>
      <c r="B436" s="5" t="s">
        <v>1922</v>
      </c>
      <c r="C436" s="6" t="s">
        <v>24</v>
      </c>
      <c r="D436" s="4" t="s">
        <v>1923</v>
      </c>
      <c r="E436" s="7" t="s">
        <v>26</v>
      </c>
      <c r="F436" s="8" t="s">
        <v>27</v>
      </c>
      <c r="G436" s="27">
        <v>17870016206</v>
      </c>
      <c r="H436" s="33" t="s">
        <v>1924</v>
      </c>
      <c r="I436" s="27" t="s">
        <v>29</v>
      </c>
      <c r="J436" s="26"/>
      <c r="K436" s="6" t="s">
        <v>29</v>
      </c>
      <c r="L436" s="6"/>
      <c r="M436" s="13" t="s">
        <v>201</v>
      </c>
      <c r="N436" s="6" t="s">
        <v>29</v>
      </c>
      <c r="O436" s="6"/>
      <c r="P436" s="6"/>
      <c r="Q436" s="7"/>
      <c r="R436" s="6"/>
      <c r="S436" s="6">
        <v>23</v>
      </c>
      <c r="T436" s="6">
        <v>18</v>
      </c>
      <c r="U436" s="6" t="s">
        <v>29</v>
      </c>
      <c r="V436" s="6" t="s">
        <v>29</v>
      </c>
    </row>
    <row r="437" s="1" customFormat="1" ht="16.5" spans="1:22">
      <c r="A437" s="4" t="s">
        <v>1925</v>
      </c>
      <c r="B437" s="5" t="s">
        <v>1926</v>
      </c>
      <c r="C437" s="6" t="s">
        <v>24</v>
      </c>
      <c r="D437" s="4" t="s">
        <v>1927</v>
      </c>
      <c r="E437" s="7" t="s">
        <v>26</v>
      </c>
      <c r="F437" s="8" t="s">
        <v>27</v>
      </c>
      <c r="G437" s="27">
        <v>18370073536</v>
      </c>
      <c r="H437" s="33" t="s">
        <v>1928</v>
      </c>
      <c r="I437" s="27" t="s">
        <v>31</v>
      </c>
      <c r="J437" s="34" t="s">
        <v>1929</v>
      </c>
      <c r="K437" s="6" t="s">
        <v>29</v>
      </c>
      <c r="L437" s="6"/>
      <c r="M437" s="13" t="s">
        <v>201</v>
      </c>
      <c r="N437" s="6" t="s">
        <v>29</v>
      </c>
      <c r="O437" s="6"/>
      <c r="P437" s="6"/>
      <c r="Q437" s="7"/>
      <c r="R437" s="6"/>
      <c r="S437" s="6">
        <v>23</v>
      </c>
      <c r="T437" s="6">
        <v>18</v>
      </c>
      <c r="U437" s="6" t="s">
        <v>29</v>
      </c>
      <c r="V437" s="6" t="s">
        <v>29</v>
      </c>
    </row>
    <row r="438" s="1" customFormat="1" ht="16.5" spans="1:22">
      <c r="A438" s="4" t="s">
        <v>1930</v>
      </c>
      <c r="B438" s="5" t="s">
        <v>1931</v>
      </c>
      <c r="C438" s="6" t="s">
        <v>24</v>
      </c>
      <c r="D438" s="4" t="s">
        <v>1932</v>
      </c>
      <c r="E438" s="7" t="s">
        <v>26</v>
      </c>
      <c r="F438" s="8" t="s">
        <v>27</v>
      </c>
      <c r="G438" s="27">
        <v>19979499076</v>
      </c>
      <c r="H438" s="33" t="s">
        <v>1933</v>
      </c>
      <c r="I438" s="27" t="s">
        <v>29</v>
      </c>
      <c r="J438" s="26"/>
      <c r="K438" s="6" t="s">
        <v>29</v>
      </c>
      <c r="L438" s="6"/>
      <c r="M438" s="13" t="s">
        <v>201</v>
      </c>
      <c r="N438" s="6" t="s">
        <v>29</v>
      </c>
      <c r="O438" s="6"/>
      <c r="P438" s="6"/>
      <c r="Q438" s="7"/>
      <c r="R438" s="6"/>
      <c r="S438" s="6">
        <v>23</v>
      </c>
      <c r="T438" s="6">
        <v>18</v>
      </c>
      <c r="U438" s="6" t="s">
        <v>29</v>
      </c>
      <c r="V438" s="6" t="s">
        <v>29</v>
      </c>
    </row>
    <row r="439" s="1" customFormat="1" ht="16.5" spans="1:22">
      <c r="A439" s="4" t="s">
        <v>1934</v>
      </c>
      <c r="B439" s="5" t="s">
        <v>1935</v>
      </c>
      <c r="C439" s="6" t="s">
        <v>24</v>
      </c>
      <c r="D439" s="4" t="s">
        <v>1936</v>
      </c>
      <c r="E439" s="7" t="s">
        <v>26</v>
      </c>
      <c r="F439" s="8" t="s">
        <v>27</v>
      </c>
      <c r="G439" s="27">
        <v>15970370041</v>
      </c>
      <c r="H439" s="33" t="s">
        <v>1937</v>
      </c>
      <c r="I439" s="35" t="s">
        <v>29</v>
      </c>
      <c r="J439" s="26"/>
      <c r="K439" s="6" t="s">
        <v>29</v>
      </c>
      <c r="L439" s="6"/>
      <c r="M439" s="13" t="s">
        <v>201</v>
      </c>
      <c r="N439" s="6" t="s">
        <v>29</v>
      </c>
      <c r="O439" s="6"/>
      <c r="P439" s="6"/>
      <c r="Q439" s="7"/>
      <c r="R439" s="6"/>
      <c r="S439" s="6">
        <v>23</v>
      </c>
      <c r="T439" s="6">
        <v>18</v>
      </c>
      <c r="U439" s="6" t="s">
        <v>29</v>
      </c>
      <c r="V439" s="6" t="s">
        <v>29</v>
      </c>
    </row>
    <row r="440" s="1" customFormat="1" ht="16.5" spans="1:22">
      <c r="A440" s="4" t="s">
        <v>1938</v>
      </c>
      <c r="B440" s="5" t="s">
        <v>1939</v>
      </c>
      <c r="C440" s="6" t="s">
        <v>24</v>
      </c>
      <c r="D440" s="4" t="s">
        <v>1940</v>
      </c>
      <c r="E440" s="7" t="s">
        <v>26</v>
      </c>
      <c r="F440" s="8" t="s">
        <v>27</v>
      </c>
      <c r="G440" s="27">
        <v>18770519663</v>
      </c>
      <c r="H440" s="33" t="s">
        <v>1941</v>
      </c>
      <c r="I440" s="27" t="s">
        <v>29</v>
      </c>
      <c r="J440" s="26"/>
      <c r="K440" s="6" t="s">
        <v>29</v>
      </c>
      <c r="L440" s="6"/>
      <c r="M440" s="13" t="s">
        <v>201</v>
      </c>
      <c r="N440" s="6" t="s">
        <v>29</v>
      </c>
      <c r="O440" s="6"/>
      <c r="P440" s="6"/>
      <c r="Q440" s="7"/>
      <c r="R440" s="6"/>
      <c r="S440" s="6">
        <v>23</v>
      </c>
      <c r="T440" s="6">
        <v>18</v>
      </c>
      <c r="U440" s="6" t="s">
        <v>29</v>
      </c>
      <c r="V440" s="6" t="s">
        <v>29</v>
      </c>
    </row>
    <row r="441" s="1" customFormat="1" ht="66" spans="1:22">
      <c r="A441" s="4" t="s">
        <v>1942</v>
      </c>
      <c r="B441" s="5" t="s">
        <v>1943</v>
      </c>
      <c r="C441" s="6" t="s">
        <v>24</v>
      </c>
      <c r="D441" s="4" t="s">
        <v>1944</v>
      </c>
      <c r="E441" s="7" t="s">
        <v>26</v>
      </c>
      <c r="F441" s="8" t="s">
        <v>27</v>
      </c>
      <c r="G441" s="27">
        <v>15770512506</v>
      </c>
      <c r="H441" s="33" t="s">
        <v>1945</v>
      </c>
      <c r="I441" s="27" t="s">
        <v>31</v>
      </c>
      <c r="J441" s="34" t="s">
        <v>1946</v>
      </c>
      <c r="K441" s="6" t="s">
        <v>29</v>
      </c>
      <c r="L441" s="6"/>
      <c r="M441" s="13" t="s">
        <v>201</v>
      </c>
      <c r="N441" s="6" t="s">
        <v>29</v>
      </c>
      <c r="O441" s="6"/>
      <c r="P441" s="6"/>
      <c r="Q441" s="7"/>
      <c r="R441" s="6"/>
      <c r="S441" s="6">
        <v>23</v>
      </c>
      <c r="T441" s="6">
        <v>18</v>
      </c>
      <c r="U441" s="6" t="s">
        <v>29</v>
      </c>
      <c r="V441" s="6" t="s">
        <v>29</v>
      </c>
    </row>
    <row r="442" s="1" customFormat="1" ht="16.5" spans="1:22">
      <c r="A442" s="4" t="s">
        <v>1947</v>
      </c>
      <c r="B442" s="5" t="s">
        <v>1948</v>
      </c>
      <c r="C442" s="6" t="s">
        <v>24</v>
      </c>
      <c r="D442" s="4" t="s">
        <v>1949</v>
      </c>
      <c r="E442" s="7" t="s">
        <v>26</v>
      </c>
      <c r="F442" s="8" t="s">
        <v>27</v>
      </c>
      <c r="G442" s="27">
        <v>18296975928</v>
      </c>
      <c r="H442" s="33" t="s">
        <v>1950</v>
      </c>
      <c r="I442" s="27" t="s">
        <v>31</v>
      </c>
      <c r="J442" s="34" t="s">
        <v>1951</v>
      </c>
      <c r="K442" s="6" t="s">
        <v>29</v>
      </c>
      <c r="L442" s="6"/>
      <c r="M442" s="13" t="s">
        <v>201</v>
      </c>
      <c r="N442" s="6" t="s">
        <v>29</v>
      </c>
      <c r="O442" s="6"/>
      <c r="P442" s="6"/>
      <c r="Q442" s="7"/>
      <c r="R442" s="6"/>
      <c r="S442" s="6">
        <v>23</v>
      </c>
      <c r="T442" s="6">
        <v>18</v>
      </c>
      <c r="U442" s="6" t="s">
        <v>29</v>
      </c>
      <c r="V442" s="6" t="s">
        <v>29</v>
      </c>
    </row>
    <row r="443" s="1" customFormat="1" ht="16.5" spans="1:22">
      <c r="A443" s="4" t="s">
        <v>1952</v>
      </c>
      <c r="B443" s="5" t="s">
        <v>1953</v>
      </c>
      <c r="C443" s="6" t="s">
        <v>24</v>
      </c>
      <c r="D443" s="4" t="s">
        <v>1954</v>
      </c>
      <c r="E443" s="7" t="s">
        <v>26</v>
      </c>
      <c r="F443" s="8" t="s">
        <v>27</v>
      </c>
      <c r="G443" s="27">
        <v>15279903610</v>
      </c>
      <c r="H443" s="33" t="s">
        <v>1955</v>
      </c>
      <c r="I443" s="27" t="s">
        <v>29</v>
      </c>
      <c r="J443" s="26"/>
      <c r="K443" s="6" t="s">
        <v>29</v>
      </c>
      <c r="L443" s="6"/>
      <c r="M443" s="13" t="s">
        <v>201</v>
      </c>
      <c r="N443" s="6" t="s">
        <v>29</v>
      </c>
      <c r="O443" s="6"/>
      <c r="P443" s="6"/>
      <c r="Q443" s="7"/>
      <c r="R443" s="6"/>
      <c r="S443" s="6">
        <v>23</v>
      </c>
      <c r="T443" s="6">
        <v>18</v>
      </c>
      <c r="U443" s="6" t="s">
        <v>29</v>
      </c>
      <c r="V443" s="6" t="s">
        <v>29</v>
      </c>
    </row>
    <row r="444" s="1" customFormat="1" ht="16.5" spans="1:22">
      <c r="A444" s="4" t="s">
        <v>1956</v>
      </c>
      <c r="B444" s="5" t="s">
        <v>1957</v>
      </c>
      <c r="C444" s="6" t="s">
        <v>24</v>
      </c>
      <c r="D444" s="4" t="s">
        <v>1958</v>
      </c>
      <c r="E444" s="7" t="s">
        <v>26</v>
      </c>
      <c r="F444" s="8" t="s">
        <v>27</v>
      </c>
      <c r="G444" s="27">
        <v>19979030759</v>
      </c>
      <c r="H444" s="33" t="s">
        <v>1959</v>
      </c>
      <c r="I444" s="27" t="s">
        <v>29</v>
      </c>
      <c r="J444" s="26"/>
      <c r="K444" s="6" t="s">
        <v>29</v>
      </c>
      <c r="L444" s="6"/>
      <c r="M444" s="13" t="s">
        <v>201</v>
      </c>
      <c r="N444" s="6" t="s">
        <v>29</v>
      </c>
      <c r="O444" s="6"/>
      <c r="P444" s="6"/>
      <c r="Q444" s="7"/>
      <c r="R444" s="6"/>
      <c r="S444" s="6">
        <v>23</v>
      </c>
      <c r="T444" s="6">
        <v>18</v>
      </c>
      <c r="U444" s="6" t="s">
        <v>29</v>
      </c>
      <c r="V444" s="6" t="s">
        <v>29</v>
      </c>
    </row>
    <row r="445" s="1" customFormat="1" ht="16.5" spans="1:22">
      <c r="A445" s="4" t="s">
        <v>1960</v>
      </c>
      <c r="B445" s="5" t="s">
        <v>1961</v>
      </c>
      <c r="C445" s="6" t="s">
        <v>24</v>
      </c>
      <c r="D445" s="4" t="s">
        <v>1962</v>
      </c>
      <c r="E445" s="7" t="s">
        <v>26</v>
      </c>
      <c r="F445" s="8" t="s">
        <v>27</v>
      </c>
      <c r="G445" s="27">
        <v>15593999528</v>
      </c>
      <c r="H445" s="33" t="s">
        <v>1963</v>
      </c>
      <c r="I445" s="27" t="s">
        <v>29</v>
      </c>
      <c r="J445" s="26"/>
      <c r="K445" s="6" t="s">
        <v>29</v>
      </c>
      <c r="L445" s="6"/>
      <c r="M445" s="13" t="s">
        <v>201</v>
      </c>
      <c r="N445" s="6" t="s">
        <v>29</v>
      </c>
      <c r="O445" s="6"/>
      <c r="P445" s="6"/>
      <c r="Q445" s="7"/>
      <c r="R445" s="6"/>
      <c r="S445" s="6">
        <v>23</v>
      </c>
      <c r="T445" s="6">
        <v>18</v>
      </c>
      <c r="U445" s="6" t="s">
        <v>29</v>
      </c>
      <c r="V445" s="6" t="s">
        <v>29</v>
      </c>
    </row>
    <row r="446" s="1" customFormat="1" ht="16.5" spans="1:22">
      <c r="A446" s="4" t="s">
        <v>1964</v>
      </c>
      <c r="B446" s="5" t="s">
        <v>1965</v>
      </c>
      <c r="C446" s="6" t="s">
        <v>24</v>
      </c>
      <c r="D446" s="4" t="s">
        <v>1966</v>
      </c>
      <c r="E446" s="7" t="s">
        <v>26</v>
      </c>
      <c r="F446" s="8" t="s">
        <v>27</v>
      </c>
      <c r="G446" s="27">
        <v>15970973897</v>
      </c>
      <c r="H446" s="33" t="s">
        <v>1967</v>
      </c>
      <c r="I446" s="27" t="s">
        <v>29</v>
      </c>
      <c r="J446" s="26"/>
      <c r="K446" s="6" t="s">
        <v>29</v>
      </c>
      <c r="L446" s="6"/>
      <c r="M446" s="13" t="s">
        <v>201</v>
      </c>
      <c r="N446" s="6" t="s">
        <v>29</v>
      </c>
      <c r="O446" s="6"/>
      <c r="P446" s="6"/>
      <c r="Q446" s="7"/>
      <c r="R446" s="6"/>
      <c r="S446" s="6">
        <v>23</v>
      </c>
      <c r="T446" s="6">
        <v>18</v>
      </c>
      <c r="U446" s="6" t="s">
        <v>29</v>
      </c>
      <c r="V446" s="6" t="s">
        <v>29</v>
      </c>
    </row>
    <row r="447" s="1" customFormat="1" ht="16.5" spans="1:22">
      <c r="A447" s="4" t="s">
        <v>1968</v>
      </c>
      <c r="B447" s="5" t="s">
        <v>1969</v>
      </c>
      <c r="C447" s="6" t="s">
        <v>24</v>
      </c>
      <c r="D447" s="4" t="s">
        <v>1970</v>
      </c>
      <c r="E447" s="7" t="s">
        <v>26</v>
      </c>
      <c r="F447" s="8" t="s">
        <v>27</v>
      </c>
      <c r="G447" s="27">
        <v>18345173158</v>
      </c>
      <c r="H447" s="33" t="s">
        <v>1971</v>
      </c>
      <c r="I447" s="27" t="s">
        <v>29</v>
      </c>
      <c r="J447" s="26"/>
      <c r="K447" s="6" t="s">
        <v>29</v>
      </c>
      <c r="L447" s="6"/>
      <c r="M447" s="13" t="s">
        <v>201</v>
      </c>
      <c r="N447" s="6" t="s">
        <v>29</v>
      </c>
      <c r="O447" s="6"/>
      <c r="P447" s="6"/>
      <c r="Q447" s="7"/>
      <c r="R447" s="6"/>
      <c r="S447" s="6">
        <v>23</v>
      </c>
      <c r="T447" s="6">
        <v>18</v>
      </c>
      <c r="U447" s="6" t="s">
        <v>29</v>
      </c>
      <c r="V447" s="6" t="s">
        <v>29</v>
      </c>
    </row>
    <row r="448" s="1" customFormat="1" ht="82.5" spans="1:22">
      <c r="A448" s="4" t="s">
        <v>1972</v>
      </c>
      <c r="B448" s="5" t="s">
        <v>1973</v>
      </c>
      <c r="C448" s="6" t="s">
        <v>24</v>
      </c>
      <c r="D448" s="4" t="s">
        <v>1974</v>
      </c>
      <c r="E448" s="7" t="s">
        <v>26</v>
      </c>
      <c r="F448" s="8" t="s">
        <v>27</v>
      </c>
      <c r="G448" s="27">
        <v>18807055029</v>
      </c>
      <c r="H448" s="33" t="s">
        <v>1975</v>
      </c>
      <c r="I448" s="27" t="s">
        <v>31</v>
      </c>
      <c r="J448" s="34" t="s">
        <v>1976</v>
      </c>
      <c r="K448" s="6" t="s">
        <v>29</v>
      </c>
      <c r="L448" s="6"/>
      <c r="M448" s="13" t="s">
        <v>201</v>
      </c>
      <c r="N448" s="6" t="s">
        <v>29</v>
      </c>
      <c r="O448" s="6"/>
      <c r="P448" s="6"/>
      <c r="Q448" s="7"/>
      <c r="R448" s="6"/>
      <c r="S448" s="6">
        <v>23</v>
      </c>
      <c r="T448" s="6">
        <v>18</v>
      </c>
      <c r="U448" s="6" t="s">
        <v>29</v>
      </c>
      <c r="V448" s="6" t="s">
        <v>29</v>
      </c>
    </row>
    <row r="449" s="1" customFormat="1" ht="16.5" spans="1:22">
      <c r="A449" s="4" t="s">
        <v>1977</v>
      </c>
      <c r="B449" s="5" t="s">
        <v>1978</v>
      </c>
      <c r="C449" s="6" t="s">
        <v>24</v>
      </c>
      <c r="D449" s="4" t="s">
        <v>1979</v>
      </c>
      <c r="E449" s="7" t="s">
        <v>80</v>
      </c>
      <c r="F449" s="8" t="s">
        <v>27</v>
      </c>
      <c r="G449" s="27">
        <v>17870109963</v>
      </c>
      <c r="H449" s="33" t="s">
        <v>1980</v>
      </c>
      <c r="I449" s="27" t="s">
        <v>29</v>
      </c>
      <c r="J449" s="26"/>
      <c r="K449" s="6" t="s">
        <v>29</v>
      </c>
      <c r="L449" s="6"/>
      <c r="M449" s="13" t="s">
        <v>201</v>
      </c>
      <c r="N449" s="6" t="s">
        <v>29</v>
      </c>
      <c r="O449" s="6"/>
      <c r="P449" s="6"/>
      <c r="Q449" s="7"/>
      <c r="R449" s="6"/>
      <c r="S449" s="6">
        <v>23</v>
      </c>
      <c r="T449" s="6">
        <v>18</v>
      </c>
      <c r="U449" s="6" t="s">
        <v>29</v>
      </c>
      <c r="V449" s="6" t="s">
        <v>29</v>
      </c>
    </row>
    <row r="450" s="1" customFormat="1" ht="49.5" spans="1:22">
      <c r="A450" s="4" t="s">
        <v>1981</v>
      </c>
      <c r="B450" s="5" t="s">
        <v>1982</v>
      </c>
      <c r="C450" s="6" t="s">
        <v>24</v>
      </c>
      <c r="D450" s="4" t="s">
        <v>1983</v>
      </c>
      <c r="E450" s="7" t="s">
        <v>26</v>
      </c>
      <c r="F450" s="8" t="s">
        <v>27</v>
      </c>
      <c r="G450" s="27">
        <v>17837411697</v>
      </c>
      <c r="H450" s="33" t="s">
        <v>1984</v>
      </c>
      <c r="I450" s="27" t="s">
        <v>31</v>
      </c>
      <c r="J450" s="34" t="s">
        <v>1985</v>
      </c>
      <c r="K450" s="6" t="s">
        <v>29</v>
      </c>
      <c r="L450" s="6"/>
      <c r="M450" s="13" t="s">
        <v>201</v>
      </c>
      <c r="N450" s="6" t="s">
        <v>29</v>
      </c>
      <c r="O450" s="6"/>
      <c r="P450" s="6"/>
      <c r="Q450" s="7"/>
      <c r="R450" s="6"/>
      <c r="S450" s="6">
        <v>23</v>
      </c>
      <c r="T450" s="6">
        <v>18</v>
      </c>
      <c r="U450" s="6" t="s">
        <v>29</v>
      </c>
      <c r="V450" s="6" t="s">
        <v>29</v>
      </c>
    </row>
    <row r="451" s="1" customFormat="1" ht="49.5" spans="1:22">
      <c r="A451" s="4" t="s">
        <v>1986</v>
      </c>
      <c r="B451" s="5" t="s">
        <v>1987</v>
      </c>
      <c r="C451" s="6" t="s">
        <v>24</v>
      </c>
      <c r="D451" s="4" t="s">
        <v>1988</v>
      </c>
      <c r="E451" s="7" t="s">
        <v>26</v>
      </c>
      <c r="F451" s="8" t="s">
        <v>27</v>
      </c>
      <c r="G451" s="27">
        <v>15770525645</v>
      </c>
      <c r="H451" s="33" t="s">
        <v>1989</v>
      </c>
      <c r="I451" s="35" t="s">
        <v>31</v>
      </c>
      <c r="J451" s="34" t="s">
        <v>1990</v>
      </c>
      <c r="K451" s="6" t="s">
        <v>29</v>
      </c>
      <c r="L451" s="6"/>
      <c r="M451" s="13" t="s">
        <v>201</v>
      </c>
      <c r="N451" s="6" t="s">
        <v>29</v>
      </c>
      <c r="O451" s="6"/>
      <c r="P451" s="6"/>
      <c r="Q451" s="7"/>
      <c r="R451" s="6"/>
      <c r="S451" s="6">
        <v>23</v>
      </c>
      <c r="T451" s="6">
        <v>18</v>
      </c>
      <c r="U451" s="6" t="s">
        <v>29</v>
      </c>
      <c r="V451" s="6" t="s">
        <v>29</v>
      </c>
    </row>
    <row r="452" s="1" customFormat="1" ht="16.5" spans="1:22">
      <c r="A452" s="4" t="s">
        <v>1991</v>
      </c>
      <c r="B452" s="5" t="s">
        <v>1992</v>
      </c>
      <c r="C452" s="6" t="s">
        <v>24</v>
      </c>
      <c r="D452" s="4" t="s">
        <v>1993</v>
      </c>
      <c r="E452" s="7" t="s">
        <v>26</v>
      </c>
      <c r="F452" s="8" t="s">
        <v>27</v>
      </c>
      <c r="G452" s="27">
        <v>19808025919</v>
      </c>
      <c r="H452" s="33" t="s">
        <v>1994</v>
      </c>
      <c r="I452" s="27" t="s">
        <v>29</v>
      </c>
      <c r="J452" s="26"/>
      <c r="K452" s="6" t="s">
        <v>29</v>
      </c>
      <c r="L452" s="6"/>
      <c r="M452" s="13" t="s">
        <v>201</v>
      </c>
      <c r="N452" s="6" t="s">
        <v>29</v>
      </c>
      <c r="O452" s="6"/>
      <c r="P452" s="6"/>
      <c r="Q452" s="7"/>
      <c r="R452" s="6"/>
      <c r="S452" s="6">
        <v>23</v>
      </c>
      <c r="T452" s="6">
        <v>18</v>
      </c>
      <c r="U452" s="6" t="s">
        <v>29</v>
      </c>
      <c r="V452" s="6" t="s">
        <v>29</v>
      </c>
    </row>
    <row r="453" s="1" customFormat="1" ht="16.5" spans="1:22">
      <c r="A453" s="4" t="s">
        <v>1995</v>
      </c>
      <c r="B453" s="5" t="s">
        <v>1996</v>
      </c>
      <c r="C453" s="6" t="s">
        <v>24</v>
      </c>
      <c r="D453" s="4" t="s">
        <v>1997</v>
      </c>
      <c r="E453" s="7" t="s">
        <v>80</v>
      </c>
      <c r="F453" s="8" t="s">
        <v>27</v>
      </c>
      <c r="G453" s="27">
        <v>15607026719</v>
      </c>
      <c r="H453" s="33" t="s">
        <v>1998</v>
      </c>
      <c r="I453" s="27" t="s">
        <v>29</v>
      </c>
      <c r="J453" s="26"/>
      <c r="K453" s="6" t="s">
        <v>29</v>
      </c>
      <c r="L453" s="6"/>
      <c r="M453" s="13" t="s">
        <v>201</v>
      </c>
      <c r="N453" s="6" t="s">
        <v>29</v>
      </c>
      <c r="O453" s="6"/>
      <c r="P453" s="6"/>
      <c r="Q453" s="7"/>
      <c r="R453" s="6"/>
      <c r="S453" s="6">
        <v>23</v>
      </c>
      <c r="T453" s="6">
        <v>18</v>
      </c>
      <c r="U453" s="6" t="s">
        <v>29</v>
      </c>
      <c r="V453" s="6" t="s">
        <v>29</v>
      </c>
    </row>
    <row r="454" s="1" customFormat="1" ht="99" spans="1:22">
      <c r="A454" s="4" t="s">
        <v>1999</v>
      </c>
      <c r="B454" s="5" t="s">
        <v>2000</v>
      </c>
      <c r="C454" s="6" t="s">
        <v>24</v>
      </c>
      <c r="D454" s="4" t="s">
        <v>2001</v>
      </c>
      <c r="E454" s="7" t="s">
        <v>26</v>
      </c>
      <c r="F454" s="8" t="s">
        <v>27</v>
      </c>
      <c r="G454" s="27">
        <v>18370773185</v>
      </c>
      <c r="H454" s="33" t="s">
        <v>2002</v>
      </c>
      <c r="I454" s="27" t="s">
        <v>31</v>
      </c>
      <c r="J454" s="34" t="s">
        <v>2003</v>
      </c>
      <c r="K454" s="6" t="s">
        <v>29</v>
      </c>
      <c r="L454" s="6"/>
      <c r="M454" s="13" t="s">
        <v>201</v>
      </c>
      <c r="N454" s="6" t="s">
        <v>29</v>
      </c>
      <c r="O454" s="6"/>
      <c r="P454" s="6"/>
      <c r="Q454" s="7"/>
      <c r="R454" s="6"/>
      <c r="S454" s="6">
        <v>23</v>
      </c>
      <c r="T454" s="6">
        <v>18</v>
      </c>
      <c r="U454" s="6" t="s">
        <v>29</v>
      </c>
      <c r="V454" s="6" t="s">
        <v>29</v>
      </c>
    </row>
    <row r="455" s="1" customFormat="1" ht="49.5" spans="1:22">
      <c r="A455" s="4" t="s">
        <v>2004</v>
      </c>
      <c r="B455" s="5" t="s">
        <v>2005</v>
      </c>
      <c r="C455" s="6" t="s">
        <v>24</v>
      </c>
      <c r="D455" s="4" t="s">
        <v>2006</v>
      </c>
      <c r="E455" s="7" t="s">
        <v>26</v>
      </c>
      <c r="F455" s="8" t="s">
        <v>27</v>
      </c>
      <c r="G455" s="27">
        <v>19170860903</v>
      </c>
      <c r="H455" s="33" t="s">
        <v>2007</v>
      </c>
      <c r="I455" s="27" t="s">
        <v>31</v>
      </c>
      <c r="J455" s="34" t="s">
        <v>2008</v>
      </c>
      <c r="K455" s="6" t="s">
        <v>29</v>
      </c>
      <c r="L455" s="6"/>
      <c r="M455" s="13" t="s">
        <v>201</v>
      </c>
      <c r="N455" s="6" t="s">
        <v>29</v>
      </c>
      <c r="O455" s="6"/>
      <c r="P455" s="6"/>
      <c r="Q455" s="7"/>
      <c r="R455" s="6"/>
      <c r="S455" s="6">
        <v>23</v>
      </c>
      <c r="T455" s="6">
        <v>18</v>
      </c>
      <c r="U455" s="6" t="s">
        <v>29</v>
      </c>
      <c r="V455" s="6" t="s">
        <v>29</v>
      </c>
    </row>
    <row r="456" s="1" customFormat="1" ht="16.5" spans="1:22">
      <c r="A456" s="4" t="s">
        <v>2009</v>
      </c>
      <c r="B456" s="5" t="s">
        <v>2010</v>
      </c>
      <c r="C456" s="6" t="s">
        <v>24</v>
      </c>
      <c r="D456" s="4" t="s">
        <v>2011</v>
      </c>
      <c r="E456" s="7" t="s">
        <v>26</v>
      </c>
      <c r="F456" s="8" t="s">
        <v>27</v>
      </c>
      <c r="G456" s="27">
        <v>18720515721</v>
      </c>
      <c r="H456" s="33" t="s">
        <v>2012</v>
      </c>
      <c r="I456" s="27" t="s">
        <v>29</v>
      </c>
      <c r="J456" s="26"/>
      <c r="K456" s="6" t="s">
        <v>29</v>
      </c>
      <c r="L456" s="6"/>
      <c r="M456" s="13" t="s">
        <v>201</v>
      </c>
      <c r="N456" s="6" t="s">
        <v>29</v>
      </c>
      <c r="O456" s="6"/>
      <c r="P456" s="6"/>
      <c r="Q456" s="7"/>
      <c r="R456" s="6"/>
      <c r="S456" s="6">
        <v>23</v>
      </c>
      <c r="T456" s="6">
        <v>18</v>
      </c>
      <c r="U456" s="6" t="s">
        <v>29</v>
      </c>
      <c r="V456" s="6" t="s">
        <v>29</v>
      </c>
    </row>
    <row r="457" s="1" customFormat="1" ht="66" spans="1:22">
      <c r="A457" s="4" t="s">
        <v>2013</v>
      </c>
      <c r="B457" s="5" t="s">
        <v>2014</v>
      </c>
      <c r="C457" s="6" t="s">
        <v>24</v>
      </c>
      <c r="D457" s="4" t="s">
        <v>2015</v>
      </c>
      <c r="E457" s="7" t="s">
        <v>26</v>
      </c>
      <c r="F457" s="8" t="s">
        <v>27</v>
      </c>
      <c r="G457" s="27">
        <v>18779935642</v>
      </c>
      <c r="H457" s="33" t="s">
        <v>2016</v>
      </c>
      <c r="I457" s="35" t="s">
        <v>31</v>
      </c>
      <c r="J457" s="34" t="s">
        <v>2017</v>
      </c>
      <c r="K457" s="6" t="s">
        <v>29</v>
      </c>
      <c r="L457" s="6"/>
      <c r="M457" s="13" t="s">
        <v>201</v>
      </c>
      <c r="N457" s="6" t="s">
        <v>29</v>
      </c>
      <c r="O457" s="6"/>
      <c r="P457" s="6"/>
      <c r="Q457" s="7"/>
      <c r="R457" s="6"/>
      <c r="S457" s="6">
        <v>23</v>
      </c>
      <c r="T457" s="6">
        <v>18</v>
      </c>
      <c r="U457" s="6" t="s">
        <v>29</v>
      </c>
      <c r="V457" s="6" t="s">
        <v>29</v>
      </c>
    </row>
    <row r="458" s="1" customFormat="1" ht="16.5" spans="1:22">
      <c r="A458" s="4" t="s">
        <v>2018</v>
      </c>
      <c r="B458" s="5" t="s">
        <v>2019</v>
      </c>
      <c r="C458" s="6" t="s">
        <v>24</v>
      </c>
      <c r="D458" s="4" t="s">
        <v>2020</v>
      </c>
      <c r="E458" s="7" t="s">
        <v>26</v>
      </c>
      <c r="F458" s="8" t="s">
        <v>27</v>
      </c>
      <c r="G458" s="27">
        <v>18879906424</v>
      </c>
      <c r="H458" s="33" t="s">
        <v>2021</v>
      </c>
      <c r="I458" s="27" t="s">
        <v>29</v>
      </c>
      <c r="J458" s="26"/>
      <c r="K458" s="6" t="s">
        <v>29</v>
      </c>
      <c r="L458" s="6"/>
      <c r="M458" s="13" t="s">
        <v>201</v>
      </c>
      <c r="N458" s="6" t="s">
        <v>29</v>
      </c>
      <c r="O458" s="6"/>
      <c r="P458" s="6"/>
      <c r="Q458" s="7"/>
      <c r="R458" s="6"/>
      <c r="S458" s="6">
        <v>23</v>
      </c>
      <c r="T458" s="6">
        <v>18</v>
      </c>
      <c r="U458" s="6" t="s">
        <v>29</v>
      </c>
      <c r="V458" s="6" t="s">
        <v>29</v>
      </c>
    </row>
    <row r="459" s="1" customFormat="1" ht="16.5" spans="1:22">
      <c r="A459" s="4" t="s">
        <v>2022</v>
      </c>
      <c r="B459" s="5" t="s">
        <v>2023</v>
      </c>
      <c r="C459" s="6" t="s">
        <v>24</v>
      </c>
      <c r="D459" s="4" t="s">
        <v>2024</v>
      </c>
      <c r="E459" s="7" t="s">
        <v>26</v>
      </c>
      <c r="F459" s="8" t="s">
        <v>27</v>
      </c>
      <c r="G459" s="27">
        <v>17346665494</v>
      </c>
      <c r="H459" s="33" t="s">
        <v>2025</v>
      </c>
      <c r="I459" s="27" t="s">
        <v>29</v>
      </c>
      <c r="J459" s="26"/>
      <c r="K459" s="6" t="s">
        <v>29</v>
      </c>
      <c r="L459" s="6"/>
      <c r="M459" s="13" t="s">
        <v>201</v>
      </c>
      <c r="N459" s="6" t="s">
        <v>29</v>
      </c>
      <c r="O459" s="6"/>
      <c r="P459" s="6"/>
      <c r="Q459" s="7"/>
      <c r="R459" s="6"/>
      <c r="S459" s="6">
        <v>23</v>
      </c>
      <c r="T459" s="6">
        <v>18</v>
      </c>
      <c r="U459" s="6" t="s">
        <v>29</v>
      </c>
      <c r="V459" s="6" t="s">
        <v>29</v>
      </c>
    </row>
    <row r="460" s="1" customFormat="1" ht="24" spans="1:22">
      <c r="A460" s="4" t="s">
        <v>2026</v>
      </c>
      <c r="B460" s="5" t="s">
        <v>2027</v>
      </c>
      <c r="C460" s="6" t="s">
        <v>24</v>
      </c>
      <c r="D460" s="4" t="s">
        <v>2028</v>
      </c>
      <c r="E460" s="7" t="s">
        <v>80</v>
      </c>
      <c r="F460" s="8" t="s">
        <v>27</v>
      </c>
      <c r="G460" s="6">
        <v>13767137762</v>
      </c>
      <c r="H460" s="10" t="s">
        <v>2029</v>
      </c>
      <c r="I460" s="6" t="s">
        <v>31</v>
      </c>
      <c r="J460" s="7" t="s">
        <v>2030</v>
      </c>
      <c r="K460" s="6" t="s">
        <v>29</v>
      </c>
      <c r="L460" s="6"/>
      <c r="M460" s="13" t="s">
        <v>196</v>
      </c>
      <c r="N460" s="6" t="s">
        <v>29</v>
      </c>
      <c r="O460" s="6"/>
      <c r="P460" s="6"/>
      <c r="Q460" s="7"/>
      <c r="R460" s="6"/>
      <c r="S460" s="6">
        <v>23</v>
      </c>
      <c r="T460" s="6">
        <v>18</v>
      </c>
      <c r="U460" s="6" t="s">
        <v>29</v>
      </c>
      <c r="V460" s="6" t="s">
        <v>29</v>
      </c>
    </row>
    <row r="461" s="1" customFormat="1" ht="24" spans="1:22">
      <c r="A461" s="4" t="s">
        <v>2031</v>
      </c>
      <c r="B461" s="5" t="s">
        <v>2032</v>
      </c>
      <c r="C461" s="6" t="s">
        <v>24</v>
      </c>
      <c r="D461" s="4" t="s">
        <v>2033</v>
      </c>
      <c r="E461" s="7" t="s">
        <v>26</v>
      </c>
      <c r="F461" s="8" t="s">
        <v>27</v>
      </c>
      <c r="G461" s="6">
        <v>18770922968</v>
      </c>
      <c r="H461" s="10" t="s">
        <v>2034</v>
      </c>
      <c r="I461" s="6" t="s">
        <v>31</v>
      </c>
      <c r="J461" s="7" t="s">
        <v>2030</v>
      </c>
      <c r="K461" s="6" t="s">
        <v>29</v>
      </c>
      <c r="L461" s="6"/>
      <c r="M461" s="13" t="s">
        <v>196</v>
      </c>
      <c r="N461" s="6" t="s">
        <v>29</v>
      </c>
      <c r="O461" s="6"/>
      <c r="P461" s="6"/>
      <c r="Q461" s="7"/>
      <c r="R461" s="6"/>
      <c r="S461" s="6">
        <v>23</v>
      </c>
      <c r="T461" s="6">
        <v>18</v>
      </c>
      <c r="U461" s="6" t="s">
        <v>29</v>
      </c>
      <c r="V461" s="6" t="s">
        <v>29</v>
      </c>
    </row>
    <row r="462" s="1" customFormat="1" ht="12.75" spans="1:22">
      <c r="A462" s="4" t="s">
        <v>2035</v>
      </c>
      <c r="B462" s="5" t="s">
        <v>2036</v>
      </c>
      <c r="C462" s="6" t="s">
        <v>24</v>
      </c>
      <c r="D462" s="4" t="s">
        <v>2037</v>
      </c>
      <c r="E462" s="7" t="s">
        <v>26</v>
      </c>
      <c r="F462" s="8" t="s">
        <v>27</v>
      </c>
      <c r="G462" s="6">
        <v>18397938690</v>
      </c>
      <c r="H462" s="10" t="s">
        <v>2038</v>
      </c>
      <c r="I462" s="6" t="s">
        <v>29</v>
      </c>
      <c r="J462" s="7"/>
      <c r="K462" s="6" t="s">
        <v>29</v>
      </c>
      <c r="L462" s="6"/>
      <c r="M462" s="13" t="s">
        <v>201</v>
      </c>
      <c r="N462" s="6" t="s">
        <v>29</v>
      </c>
      <c r="O462" s="6"/>
      <c r="P462" s="6"/>
      <c r="Q462" s="7"/>
      <c r="R462" s="6"/>
      <c r="S462" s="6">
        <v>23</v>
      </c>
      <c r="T462" s="6">
        <v>18</v>
      </c>
      <c r="U462" s="6" t="s">
        <v>29</v>
      </c>
      <c r="V462" s="6" t="s">
        <v>29</v>
      </c>
    </row>
    <row r="463" s="1" customFormat="1" ht="12.75" spans="1:22">
      <c r="A463" s="4" t="s">
        <v>2039</v>
      </c>
      <c r="B463" s="5" t="s">
        <v>2040</v>
      </c>
      <c r="C463" s="6" t="s">
        <v>24</v>
      </c>
      <c r="D463" s="4" t="s">
        <v>2041</v>
      </c>
      <c r="E463" s="7" t="s">
        <v>26</v>
      </c>
      <c r="F463" s="8" t="s">
        <v>27</v>
      </c>
      <c r="G463" s="6">
        <v>14796830300</v>
      </c>
      <c r="H463" s="10" t="s">
        <v>2042</v>
      </c>
      <c r="I463" s="6" t="s">
        <v>29</v>
      </c>
      <c r="J463" s="7"/>
      <c r="K463" s="6" t="s">
        <v>29</v>
      </c>
      <c r="L463" s="6"/>
      <c r="M463" s="13" t="s">
        <v>201</v>
      </c>
      <c r="N463" s="6" t="s">
        <v>29</v>
      </c>
      <c r="O463" s="6"/>
      <c r="P463" s="6"/>
      <c r="Q463" s="7"/>
      <c r="R463" s="6"/>
      <c r="S463" s="6">
        <v>23</v>
      </c>
      <c r="T463" s="6">
        <v>18</v>
      </c>
      <c r="U463" s="6" t="s">
        <v>29</v>
      </c>
      <c r="V463" s="6" t="s">
        <v>29</v>
      </c>
    </row>
    <row r="464" s="1" customFormat="1" ht="12.75" spans="1:22">
      <c r="A464" s="4" t="s">
        <v>2043</v>
      </c>
      <c r="B464" s="5" t="s">
        <v>2044</v>
      </c>
      <c r="C464" s="6" t="s">
        <v>24</v>
      </c>
      <c r="D464" s="4" t="s">
        <v>2045</v>
      </c>
      <c r="E464" s="7" t="s">
        <v>26</v>
      </c>
      <c r="F464" s="8" t="s">
        <v>27</v>
      </c>
      <c r="G464" s="6">
        <v>15279929807</v>
      </c>
      <c r="H464" s="10" t="s">
        <v>2046</v>
      </c>
      <c r="I464" s="6" t="s">
        <v>29</v>
      </c>
      <c r="J464" s="7"/>
      <c r="K464" s="6" t="s">
        <v>29</v>
      </c>
      <c r="L464" s="6"/>
      <c r="M464" s="13" t="s">
        <v>201</v>
      </c>
      <c r="N464" s="6" t="s">
        <v>29</v>
      </c>
      <c r="O464" s="6"/>
      <c r="P464" s="6"/>
      <c r="Q464" s="7"/>
      <c r="R464" s="6"/>
      <c r="S464" s="6">
        <v>23</v>
      </c>
      <c r="T464" s="6">
        <v>18</v>
      </c>
      <c r="U464" s="6" t="s">
        <v>29</v>
      </c>
      <c r="V464" s="6" t="s">
        <v>29</v>
      </c>
    </row>
    <row r="465" s="1" customFormat="1" ht="24" spans="1:22">
      <c r="A465" s="4" t="s">
        <v>2047</v>
      </c>
      <c r="B465" s="5" t="s">
        <v>2048</v>
      </c>
      <c r="C465" s="6" t="s">
        <v>24</v>
      </c>
      <c r="D465" s="4" t="s">
        <v>2049</v>
      </c>
      <c r="E465" s="7" t="s">
        <v>80</v>
      </c>
      <c r="F465" s="8" t="s">
        <v>27</v>
      </c>
      <c r="G465" s="6">
        <v>13007296619</v>
      </c>
      <c r="H465" s="10" t="s">
        <v>2050</v>
      </c>
      <c r="I465" s="6" t="s">
        <v>31</v>
      </c>
      <c r="J465" s="7" t="s">
        <v>2051</v>
      </c>
      <c r="K465" s="6" t="s">
        <v>29</v>
      </c>
      <c r="L465" s="6"/>
      <c r="M465" s="13" t="s">
        <v>201</v>
      </c>
      <c r="N465" s="6" t="s">
        <v>29</v>
      </c>
      <c r="O465" s="6"/>
      <c r="P465" s="6"/>
      <c r="Q465" s="7"/>
      <c r="R465" s="6"/>
      <c r="S465" s="6">
        <v>23</v>
      </c>
      <c r="T465" s="6">
        <v>18</v>
      </c>
      <c r="U465" s="6" t="s">
        <v>29</v>
      </c>
      <c r="V465" s="6" t="s">
        <v>29</v>
      </c>
    </row>
    <row r="466" s="1" customFormat="1" ht="12.75" spans="1:22">
      <c r="A466" s="4" t="s">
        <v>2052</v>
      </c>
      <c r="B466" s="5" t="s">
        <v>2053</v>
      </c>
      <c r="C466" s="6" t="s">
        <v>24</v>
      </c>
      <c r="D466" s="4" t="s">
        <v>2054</v>
      </c>
      <c r="E466" s="7" t="s">
        <v>26</v>
      </c>
      <c r="F466" s="8" t="s">
        <v>27</v>
      </c>
      <c r="G466" s="6">
        <v>15279214950</v>
      </c>
      <c r="H466" s="10" t="s">
        <v>2055</v>
      </c>
      <c r="I466" s="6" t="s">
        <v>31</v>
      </c>
      <c r="J466" s="7" t="s">
        <v>2056</v>
      </c>
      <c r="K466" s="6" t="s">
        <v>29</v>
      </c>
      <c r="L466" s="6"/>
      <c r="M466" s="13" t="s">
        <v>201</v>
      </c>
      <c r="N466" s="6" t="s">
        <v>29</v>
      </c>
      <c r="O466" s="6"/>
      <c r="P466" s="6"/>
      <c r="Q466" s="7"/>
      <c r="R466" s="6"/>
      <c r="S466" s="6">
        <v>23</v>
      </c>
      <c r="T466" s="6">
        <v>18</v>
      </c>
      <c r="U466" s="6" t="s">
        <v>29</v>
      </c>
      <c r="V466" s="6" t="s">
        <v>29</v>
      </c>
    </row>
    <row r="467" s="1" customFormat="1" ht="12.75" spans="1:22">
      <c r="A467" s="4" t="s">
        <v>2057</v>
      </c>
      <c r="B467" s="5" t="s">
        <v>2058</v>
      </c>
      <c r="C467" s="6" t="s">
        <v>24</v>
      </c>
      <c r="D467" s="4" t="s">
        <v>2059</v>
      </c>
      <c r="E467" s="7" t="s">
        <v>80</v>
      </c>
      <c r="F467" s="8" t="s">
        <v>27</v>
      </c>
      <c r="G467" s="6">
        <v>18279208837</v>
      </c>
      <c r="H467" s="10" t="s">
        <v>2060</v>
      </c>
      <c r="I467" s="6" t="s">
        <v>31</v>
      </c>
      <c r="J467" s="7" t="s">
        <v>2061</v>
      </c>
      <c r="K467" s="6" t="s">
        <v>29</v>
      </c>
      <c r="L467" s="6"/>
      <c r="M467" s="13" t="s">
        <v>201</v>
      </c>
      <c r="N467" s="6" t="s">
        <v>29</v>
      </c>
      <c r="O467" s="6"/>
      <c r="P467" s="6"/>
      <c r="Q467" s="7"/>
      <c r="R467" s="6"/>
      <c r="S467" s="6">
        <v>23</v>
      </c>
      <c r="T467" s="6">
        <v>18</v>
      </c>
      <c r="U467" s="6" t="s">
        <v>29</v>
      </c>
      <c r="V467" s="6" t="s">
        <v>29</v>
      </c>
    </row>
    <row r="468" s="1" customFormat="1" ht="36" spans="1:22">
      <c r="A468" s="4" t="s">
        <v>2062</v>
      </c>
      <c r="B468" s="5" t="s">
        <v>2063</v>
      </c>
      <c r="C468" s="6" t="s">
        <v>24</v>
      </c>
      <c r="D468" s="4" t="s">
        <v>2064</v>
      </c>
      <c r="E468" s="7" t="s">
        <v>26</v>
      </c>
      <c r="F468" s="8" t="s">
        <v>27</v>
      </c>
      <c r="G468" s="6">
        <v>18170833726</v>
      </c>
      <c r="H468" s="10" t="s">
        <v>2065</v>
      </c>
      <c r="I468" s="6" t="s">
        <v>31</v>
      </c>
      <c r="J468" s="7" t="s">
        <v>2066</v>
      </c>
      <c r="K468" s="6" t="s">
        <v>29</v>
      </c>
      <c r="L468" s="6"/>
      <c r="M468" s="13" t="s">
        <v>201</v>
      </c>
      <c r="N468" s="6" t="s">
        <v>29</v>
      </c>
      <c r="O468" s="6"/>
      <c r="P468" s="6"/>
      <c r="Q468" s="7"/>
      <c r="R468" s="6"/>
      <c r="S468" s="6">
        <v>23</v>
      </c>
      <c r="T468" s="6">
        <v>18</v>
      </c>
      <c r="U468" s="6" t="s">
        <v>29</v>
      </c>
      <c r="V468" s="6" t="s">
        <v>29</v>
      </c>
    </row>
    <row r="469" s="1" customFormat="1" ht="24" spans="1:22">
      <c r="A469" s="4" t="s">
        <v>2067</v>
      </c>
      <c r="B469" s="5" t="s">
        <v>2068</v>
      </c>
      <c r="C469" s="6" t="s">
        <v>24</v>
      </c>
      <c r="D469" s="4" t="s">
        <v>2069</v>
      </c>
      <c r="E469" s="7" t="s">
        <v>26</v>
      </c>
      <c r="F469" s="8" t="s">
        <v>27</v>
      </c>
      <c r="G469" s="6">
        <v>18279809003</v>
      </c>
      <c r="H469" s="10" t="s">
        <v>2070</v>
      </c>
      <c r="I469" s="6" t="s">
        <v>31</v>
      </c>
      <c r="J469" s="7" t="s">
        <v>2071</v>
      </c>
      <c r="K469" s="6" t="s">
        <v>29</v>
      </c>
      <c r="L469" s="6"/>
      <c r="M469" s="13" t="s">
        <v>201</v>
      </c>
      <c r="N469" s="6" t="s">
        <v>29</v>
      </c>
      <c r="O469" s="6"/>
      <c r="P469" s="6"/>
      <c r="Q469" s="7"/>
      <c r="R469" s="6"/>
      <c r="S469" s="6">
        <v>23</v>
      </c>
      <c r="T469" s="6">
        <v>18</v>
      </c>
      <c r="U469" s="6" t="s">
        <v>29</v>
      </c>
      <c r="V469" s="6" t="s">
        <v>29</v>
      </c>
    </row>
    <row r="470" s="1" customFormat="1" ht="24" spans="1:22">
      <c r="A470" s="4" t="s">
        <v>2072</v>
      </c>
      <c r="B470" s="5" t="s">
        <v>2073</v>
      </c>
      <c r="C470" s="6" t="s">
        <v>24</v>
      </c>
      <c r="D470" s="4" t="s">
        <v>2074</v>
      </c>
      <c r="E470" s="7" t="s">
        <v>80</v>
      </c>
      <c r="F470" s="8" t="s">
        <v>27</v>
      </c>
      <c r="G470" s="6">
        <v>18079243370</v>
      </c>
      <c r="H470" s="10" t="s">
        <v>2075</v>
      </c>
      <c r="I470" s="6" t="s">
        <v>31</v>
      </c>
      <c r="J470" s="7" t="s">
        <v>2071</v>
      </c>
      <c r="K470" s="6" t="s">
        <v>29</v>
      </c>
      <c r="L470" s="6"/>
      <c r="M470" s="13" t="s">
        <v>201</v>
      </c>
      <c r="N470" s="6" t="s">
        <v>29</v>
      </c>
      <c r="O470" s="6"/>
      <c r="P470" s="6"/>
      <c r="Q470" s="7"/>
      <c r="R470" s="6"/>
      <c r="S470" s="6">
        <v>23</v>
      </c>
      <c r="T470" s="6">
        <v>18</v>
      </c>
      <c r="U470" s="6" t="s">
        <v>29</v>
      </c>
      <c r="V470" s="6" t="s">
        <v>29</v>
      </c>
    </row>
    <row r="471" s="1" customFormat="1" ht="24" spans="1:22">
      <c r="A471" s="4" t="s">
        <v>2076</v>
      </c>
      <c r="B471" s="5" t="s">
        <v>2077</v>
      </c>
      <c r="C471" s="6" t="s">
        <v>24</v>
      </c>
      <c r="D471" s="4" t="s">
        <v>2078</v>
      </c>
      <c r="E471" s="7" t="s">
        <v>26</v>
      </c>
      <c r="F471" s="8" t="s">
        <v>27</v>
      </c>
      <c r="G471" s="6">
        <v>18296845283</v>
      </c>
      <c r="H471" s="10" t="s">
        <v>2079</v>
      </c>
      <c r="I471" s="6" t="s">
        <v>31</v>
      </c>
      <c r="J471" s="7" t="s">
        <v>2080</v>
      </c>
      <c r="K471" s="6" t="s">
        <v>29</v>
      </c>
      <c r="L471" s="6"/>
      <c r="M471" s="13" t="s">
        <v>201</v>
      </c>
      <c r="N471" s="6" t="s">
        <v>29</v>
      </c>
      <c r="O471" s="6"/>
      <c r="P471" s="6"/>
      <c r="Q471" s="7"/>
      <c r="R471" s="6"/>
      <c r="S471" s="6">
        <v>23</v>
      </c>
      <c r="T471" s="6">
        <v>18</v>
      </c>
      <c r="U471" s="6" t="s">
        <v>29</v>
      </c>
      <c r="V471" s="6" t="s">
        <v>29</v>
      </c>
    </row>
    <row r="472" s="1" customFormat="1" ht="12.75" spans="1:22">
      <c r="A472" s="4" t="s">
        <v>2081</v>
      </c>
      <c r="B472" s="5" t="s">
        <v>2082</v>
      </c>
      <c r="C472" s="6" t="s">
        <v>24</v>
      </c>
      <c r="D472" s="4" t="s">
        <v>2083</v>
      </c>
      <c r="E472" s="7" t="s">
        <v>26</v>
      </c>
      <c r="F472" s="8" t="s">
        <v>27</v>
      </c>
      <c r="G472" s="6">
        <v>15083821896</v>
      </c>
      <c r="H472" s="10" t="s">
        <v>2084</v>
      </c>
      <c r="I472" s="6" t="s">
        <v>31</v>
      </c>
      <c r="J472" s="7" t="s">
        <v>2085</v>
      </c>
      <c r="K472" s="6" t="s">
        <v>29</v>
      </c>
      <c r="L472" s="6"/>
      <c r="M472" s="13" t="s">
        <v>201</v>
      </c>
      <c r="N472" s="6" t="s">
        <v>29</v>
      </c>
      <c r="O472" s="6"/>
      <c r="P472" s="6"/>
      <c r="Q472" s="7"/>
      <c r="R472" s="6"/>
      <c r="S472" s="6">
        <v>23</v>
      </c>
      <c r="T472" s="6">
        <v>18</v>
      </c>
      <c r="U472" s="6" t="s">
        <v>29</v>
      </c>
      <c r="V472" s="6" t="s">
        <v>29</v>
      </c>
    </row>
    <row r="473" s="1" customFormat="1" ht="24" spans="1:22">
      <c r="A473" s="4" t="s">
        <v>2086</v>
      </c>
      <c r="B473" s="5" t="s">
        <v>2087</v>
      </c>
      <c r="C473" s="6" t="s">
        <v>24</v>
      </c>
      <c r="D473" s="4" t="s">
        <v>2088</v>
      </c>
      <c r="E473" s="7" t="s">
        <v>26</v>
      </c>
      <c r="F473" s="8" t="s">
        <v>27</v>
      </c>
      <c r="G473" s="6">
        <v>15729068122</v>
      </c>
      <c r="H473" s="10" t="s">
        <v>2089</v>
      </c>
      <c r="I473" s="6" t="s">
        <v>31</v>
      </c>
      <c r="J473" s="7" t="s">
        <v>2090</v>
      </c>
      <c r="K473" s="6" t="s">
        <v>29</v>
      </c>
      <c r="L473" s="6"/>
      <c r="M473" s="13" t="s">
        <v>201</v>
      </c>
      <c r="N473" s="6" t="s">
        <v>29</v>
      </c>
      <c r="O473" s="6"/>
      <c r="P473" s="6"/>
      <c r="Q473" s="7"/>
      <c r="R473" s="6"/>
      <c r="S473" s="6">
        <v>23</v>
      </c>
      <c r="T473" s="6">
        <v>18</v>
      </c>
      <c r="U473" s="6" t="s">
        <v>29</v>
      </c>
      <c r="V473" s="6" t="s">
        <v>29</v>
      </c>
    </row>
    <row r="474" s="1" customFormat="1" ht="12.75" spans="1:22">
      <c r="A474" s="4" t="s">
        <v>2091</v>
      </c>
      <c r="B474" s="5" t="s">
        <v>2092</v>
      </c>
      <c r="C474" s="6" t="s">
        <v>24</v>
      </c>
      <c r="D474" s="4" t="s">
        <v>2093</v>
      </c>
      <c r="E474" s="7" t="s">
        <v>80</v>
      </c>
      <c r="F474" s="8" t="s">
        <v>27</v>
      </c>
      <c r="G474" s="6">
        <v>18170559693</v>
      </c>
      <c r="H474" s="10" t="s">
        <v>2094</v>
      </c>
      <c r="I474" s="6" t="s">
        <v>29</v>
      </c>
      <c r="J474" s="7"/>
      <c r="K474" s="6" t="s">
        <v>29</v>
      </c>
      <c r="L474" s="6"/>
      <c r="M474" s="13" t="s">
        <v>201</v>
      </c>
      <c r="N474" s="6" t="s">
        <v>29</v>
      </c>
      <c r="O474" s="6"/>
      <c r="P474" s="6"/>
      <c r="Q474" s="7"/>
      <c r="R474" s="6"/>
      <c r="S474" s="6">
        <v>23</v>
      </c>
      <c r="T474" s="6">
        <v>18</v>
      </c>
      <c r="U474" s="6" t="s">
        <v>29</v>
      </c>
      <c r="V474" s="6" t="s">
        <v>29</v>
      </c>
    </row>
    <row r="475" s="1" customFormat="1" ht="48" spans="1:22">
      <c r="A475" s="4" t="s">
        <v>2095</v>
      </c>
      <c r="B475" s="5" t="s">
        <v>2096</v>
      </c>
      <c r="C475" s="6" t="s">
        <v>24</v>
      </c>
      <c r="D475" s="4" t="s">
        <v>2097</v>
      </c>
      <c r="E475" s="7" t="s">
        <v>26</v>
      </c>
      <c r="F475" s="8" t="s">
        <v>27</v>
      </c>
      <c r="G475" s="6">
        <v>18879365614</v>
      </c>
      <c r="H475" s="10" t="s">
        <v>2098</v>
      </c>
      <c r="I475" s="6" t="s">
        <v>31</v>
      </c>
      <c r="J475" s="7" t="s">
        <v>2099</v>
      </c>
      <c r="K475" s="6" t="s">
        <v>29</v>
      </c>
      <c r="L475" s="6"/>
      <c r="M475" s="13" t="s">
        <v>201</v>
      </c>
      <c r="N475" s="6" t="s">
        <v>29</v>
      </c>
      <c r="O475" s="6"/>
      <c r="P475" s="6"/>
      <c r="Q475" s="7"/>
      <c r="R475" s="6"/>
      <c r="S475" s="6">
        <v>23</v>
      </c>
      <c r="T475" s="6">
        <v>18</v>
      </c>
      <c r="U475" s="6" t="s">
        <v>29</v>
      </c>
      <c r="V475" s="6" t="s">
        <v>29</v>
      </c>
    </row>
    <row r="476" s="1" customFormat="1" ht="24" spans="1:22">
      <c r="A476" s="4" t="s">
        <v>2100</v>
      </c>
      <c r="B476" s="5" t="s">
        <v>2101</v>
      </c>
      <c r="C476" s="6" t="s">
        <v>24</v>
      </c>
      <c r="D476" s="4" t="s">
        <v>2102</v>
      </c>
      <c r="E476" s="7" t="s">
        <v>80</v>
      </c>
      <c r="F476" s="8" t="s">
        <v>27</v>
      </c>
      <c r="G476" s="6">
        <v>15179101550</v>
      </c>
      <c r="H476" s="12" t="s">
        <v>2103</v>
      </c>
      <c r="I476" s="6" t="s">
        <v>31</v>
      </c>
      <c r="J476" s="7" t="s">
        <v>2104</v>
      </c>
      <c r="K476" s="6" t="s">
        <v>29</v>
      </c>
      <c r="L476" s="6"/>
      <c r="M476" s="13" t="s">
        <v>201</v>
      </c>
      <c r="N476" s="6" t="s">
        <v>29</v>
      </c>
      <c r="O476" s="6"/>
      <c r="P476" s="6"/>
      <c r="Q476" s="7"/>
      <c r="R476" s="6"/>
      <c r="S476" s="6">
        <v>23</v>
      </c>
      <c r="T476" s="6">
        <v>18</v>
      </c>
      <c r="U476" s="6" t="s">
        <v>29</v>
      </c>
      <c r="V476" s="6" t="s">
        <v>29</v>
      </c>
    </row>
    <row r="477" s="1" customFormat="1" ht="12.75" spans="1:22">
      <c r="A477" s="4" t="s">
        <v>2105</v>
      </c>
      <c r="B477" s="5" t="s">
        <v>2106</v>
      </c>
      <c r="C477" s="6" t="s">
        <v>24</v>
      </c>
      <c r="D477" s="4" t="s">
        <v>2107</v>
      </c>
      <c r="E477" s="7" t="s">
        <v>80</v>
      </c>
      <c r="F477" s="8" t="s">
        <v>27</v>
      </c>
      <c r="G477" s="6">
        <v>15870025545</v>
      </c>
      <c r="H477" s="10" t="s">
        <v>2108</v>
      </c>
      <c r="I477" s="6" t="s">
        <v>31</v>
      </c>
      <c r="J477" s="7" t="s">
        <v>2109</v>
      </c>
      <c r="K477" s="6" t="s">
        <v>29</v>
      </c>
      <c r="L477" s="6"/>
      <c r="M477" s="13" t="s">
        <v>201</v>
      </c>
      <c r="N477" s="6" t="s">
        <v>29</v>
      </c>
      <c r="O477" s="6"/>
      <c r="P477" s="6"/>
      <c r="Q477" s="7"/>
      <c r="R477" s="6"/>
      <c r="S477" s="6">
        <v>23</v>
      </c>
      <c r="T477" s="6">
        <v>18</v>
      </c>
      <c r="U477" s="6" t="s">
        <v>29</v>
      </c>
      <c r="V477" s="6" t="s">
        <v>29</v>
      </c>
    </row>
    <row r="478" s="1" customFormat="1" ht="12.75" spans="1:22">
      <c r="A478" s="4" t="s">
        <v>2110</v>
      </c>
      <c r="B478" s="5" t="s">
        <v>2111</v>
      </c>
      <c r="C478" s="6" t="s">
        <v>24</v>
      </c>
      <c r="D478" s="4" t="s">
        <v>2112</v>
      </c>
      <c r="E478" s="7" t="s">
        <v>26</v>
      </c>
      <c r="F478" s="8" t="s">
        <v>27</v>
      </c>
      <c r="G478" s="6">
        <v>13893386903</v>
      </c>
      <c r="H478" s="10" t="s">
        <v>2113</v>
      </c>
      <c r="I478" s="6" t="s">
        <v>29</v>
      </c>
      <c r="J478" s="7"/>
      <c r="K478" s="6" t="s">
        <v>29</v>
      </c>
      <c r="L478" s="6"/>
      <c r="M478" s="13" t="s">
        <v>201</v>
      </c>
      <c r="N478" s="6" t="s">
        <v>29</v>
      </c>
      <c r="O478" s="6"/>
      <c r="P478" s="6"/>
      <c r="Q478" s="7"/>
      <c r="R478" s="6"/>
      <c r="S478" s="6">
        <v>23</v>
      </c>
      <c r="T478" s="6">
        <v>18</v>
      </c>
      <c r="U478" s="6" t="s">
        <v>29</v>
      </c>
      <c r="V478" s="6" t="s">
        <v>29</v>
      </c>
    </row>
    <row r="479" s="1" customFormat="1" ht="24" spans="1:22">
      <c r="A479" s="4" t="s">
        <v>2114</v>
      </c>
      <c r="B479" s="5" t="s">
        <v>2115</v>
      </c>
      <c r="C479" s="6" t="s">
        <v>24</v>
      </c>
      <c r="D479" s="4" t="s">
        <v>2116</v>
      </c>
      <c r="E479" s="7" t="s">
        <v>26</v>
      </c>
      <c r="F479" s="8" t="s">
        <v>27</v>
      </c>
      <c r="G479" s="6">
        <v>15170231886</v>
      </c>
      <c r="H479" s="10" t="s">
        <v>2117</v>
      </c>
      <c r="I479" s="6" t="s">
        <v>31</v>
      </c>
      <c r="J479" s="7" t="s">
        <v>2118</v>
      </c>
      <c r="K479" s="6" t="s">
        <v>29</v>
      </c>
      <c r="L479" s="6"/>
      <c r="M479" s="13" t="s">
        <v>201</v>
      </c>
      <c r="N479" s="6" t="s">
        <v>29</v>
      </c>
      <c r="O479" s="6"/>
      <c r="P479" s="6"/>
      <c r="Q479" s="7"/>
      <c r="R479" s="6"/>
      <c r="S479" s="6">
        <v>23</v>
      </c>
      <c r="T479" s="6">
        <v>18</v>
      </c>
      <c r="U479" s="6" t="s">
        <v>29</v>
      </c>
      <c r="V479" s="6" t="s">
        <v>29</v>
      </c>
    </row>
    <row r="480" s="1" customFormat="1" ht="12.75" spans="1:22">
      <c r="A480" s="4" t="s">
        <v>2119</v>
      </c>
      <c r="B480" s="5" t="s">
        <v>2120</v>
      </c>
      <c r="C480" s="6" t="s">
        <v>24</v>
      </c>
      <c r="D480" s="4" t="s">
        <v>2121</v>
      </c>
      <c r="E480" s="7" t="s">
        <v>80</v>
      </c>
      <c r="F480" s="8" t="s">
        <v>27</v>
      </c>
      <c r="G480" s="6">
        <v>18970084100</v>
      </c>
      <c r="H480" s="10" t="s">
        <v>2122</v>
      </c>
      <c r="I480" s="6" t="s">
        <v>31</v>
      </c>
      <c r="J480" s="7" t="s">
        <v>2056</v>
      </c>
      <c r="K480" s="6" t="s">
        <v>29</v>
      </c>
      <c r="L480" s="6"/>
      <c r="M480" s="13" t="s">
        <v>201</v>
      </c>
      <c r="N480" s="6" t="s">
        <v>29</v>
      </c>
      <c r="O480" s="6"/>
      <c r="P480" s="6"/>
      <c r="Q480" s="7"/>
      <c r="R480" s="6"/>
      <c r="S480" s="6">
        <v>23</v>
      </c>
      <c r="T480" s="6">
        <v>18</v>
      </c>
      <c r="U480" s="6" t="s">
        <v>29</v>
      </c>
      <c r="V480" s="6" t="s">
        <v>29</v>
      </c>
    </row>
    <row r="481" s="1" customFormat="1" ht="60" spans="1:22">
      <c r="A481" s="4" t="s">
        <v>2123</v>
      </c>
      <c r="B481" s="5" t="s">
        <v>2124</v>
      </c>
      <c r="C481" s="6" t="s">
        <v>24</v>
      </c>
      <c r="D481" s="4" t="s">
        <v>2125</v>
      </c>
      <c r="E481" s="7" t="s">
        <v>26</v>
      </c>
      <c r="F481" s="8" t="s">
        <v>27</v>
      </c>
      <c r="G481" s="6">
        <v>17707940045</v>
      </c>
      <c r="H481" s="10" t="s">
        <v>2126</v>
      </c>
      <c r="I481" s="6" t="s">
        <v>31</v>
      </c>
      <c r="J481" s="7" t="s">
        <v>2127</v>
      </c>
      <c r="K481" s="6" t="s">
        <v>29</v>
      </c>
      <c r="L481" s="6"/>
      <c r="M481" s="13" t="s">
        <v>201</v>
      </c>
      <c r="N481" s="6" t="s">
        <v>29</v>
      </c>
      <c r="O481" s="6"/>
      <c r="P481" s="6"/>
      <c r="Q481" s="7"/>
      <c r="R481" s="6"/>
      <c r="S481" s="6">
        <v>23</v>
      </c>
      <c r="T481" s="6">
        <v>18</v>
      </c>
      <c r="U481" s="6" t="s">
        <v>29</v>
      </c>
      <c r="V481" s="6" t="s">
        <v>29</v>
      </c>
    </row>
    <row r="482" s="1" customFormat="1" ht="12.75" spans="1:22">
      <c r="A482" s="4" t="s">
        <v>2128</v>
      </c>
      <c r="B482" s="5" t="s">
        <v>2129</v>
      </c>
      <c r="C482" s="6" t="s">
        <v>24</v>
      </c>
      <c r="D482" s="4" t="s">
        <v>2130</v>
      </c>
      <c r="E482" s="7" t="s">
        <v>26</v>
      </c>
      <c r="F482" s="8" t="s">
        <v>27</v>
      </c>
      <c r="G482" s="6">
        <v>18079866183</v>
      </c>
      <c r="H482" s="10" t="s">
        <v>2131</v>
      </c>
      <c r="I482" s="6" t="s">
        <v>29</v>
      </c>
      <c r="J482" s="7"/>
      <c r="K482" s="6" t="s">
        <v>29</v>
      </c>
      <c r="L482" s="6"/>
      <c r="M482" s="13" t="s">
        <v>201</v>
      </c>
      <c r="N482" s="6" t="s">
        <v>29</v>
      </c>
      <c r="O482" s="6"/>
      <c r="P482" s="6"/>
      <c r="Q482" s="7"/>
      <c r="R482" s="6"/>
      <c r="S482" s="6">
        <v>23</v>
      </c>
      <c r="T482" s="6">
        <v>18</v>
      </c>
      <c r="U482" s="6" t="s">
        <v>29</v>
      </c>
      <c r="V482" s="6" t="s">
        <v>29</v>
      </c>
    </row>
    <row r="483" s="1" customFormat="1" ht="12.75" spans="1:22">
      <c r="A483" s="4" t="s">
        <v>2132</v>
      </c>
      <c r="B483" s="5" t="s">
        <v>2133</v>
      </c>
      <c r="C483" s="6" t="s">
        <v>24</v>
      </c>
      <c r="D483" s="4" t="s">
        <v>2134</v>
      </c>
      <c r="E483" s="7" t="s">
        <v>26</v>
      </c>
      <c r="F483" s="8" t="s">
        <v>27</v>
      </c>
      <c r="G483" s="6">
        <v>15970182359</v>
      </c>
      <c r="H483" s="10" t="s">
        <v>2135</v>
      </c>
      <c r="I483" s="6" t="s">
        <v>31</v>
      </c>
      <c r="J483" s="7" t="s">
        <v>2109</v>
      </c>
      <c r="K483" s="6" t="s">
        <v>29</v>
      </c>
      <c r="L483" s="6"/>
      <c r="M483" s="13" t="s">
        <v>201</v>
      </c>
      <c r="N483" s="6" t="s">
        <v>29</v>
      </c>
      <c r="O483" s="6"/>
      <c r="P483" s="6"/>
      <c r="Q483" s="7"/>
      <c r="R483" s="6"/>
      <c r="S483" s="6">
        <v>23</v>
      </c>
      <c r="T483" s="6">
        <v>18</v>
      </c>
      <c r="U483" s="6" t="s">
        <v>29</v>
      </c>
      <c r="V483" s="6" t="s">
        <v>29</v>
      </c>
    </row>
    <row r="484" s="1" customFormat="1" ht="24" spans="1:22">
      <c r="A484" s="4" t="s">
        <v>2136</v>
      </c>
      <c r="B484" s="5" t="s">
        <v>2137</v>
      </c>
      <c r="C484" s="6" t="s">
        <v>24</v>
      </c>
      <c r="D484" s="4" t="s">
        <v>2138</v>
      </c>
      <c r="E484" s="7" t="s">
        <v>26</v>
      </c>
      <c r="F484" s="8" t="s">
        <v>27</v>
      </c>
      <c r="G484" s="6">
        <v>15870620739</v>
      </c>
      <c r="H484" s="10" t="s">
        <v>2139</v>
      </c>
      <c r="I484" s="6" t="s">
        <v>31</v>
      </c>
      <c r="J484" s="7" t="s">
        <v>2140</v>
      </c>
      <c r="K484" s="6" t="s">
        <v>29</v>
      </c>
      <c r="L484" s="6"/>
      <c r="M484" s="13" t="s">
        <v>201</v>
      </c>
      <c r="N484" s="6" t="s">
        <v>29</v>
      </c>
      <c r="O484" s="6"/>
      <c r="P484" s="6"/>
      <c r="Q484" s="7"/>
      <c r="R484" s="6"/>
      <c r="S484" s="6">
        <v>23</v>
      </c>
      <c r="T484" s="6">
        <v>18</v>
      </c>
      <c r="U484" s="6" t="s">
        <v>29</v>
      </c>
      <c r="V484" s="6" t="s">
        <v>29</v>
      </c>
    </row>
    <row r="485" s="1" customFormat="1" ht="12.75" spans="1:22">
      <c r="A485" s="4" t="s">
        <v>2141</v>
      </c>
      <c r="B485" s="5" t="s">
        <v>2142</v>
      </c>
      <c r="C485" s="6" t="s">
        <v>24</v>
      </c>
      <c r="D485" s="4" t="s">
        <v>2143</v>
      </c>
      <c r="E485" s="7" t="s">
        <v>26</v>
      </c>
      <c r="F485" s="8" t="s">
        <v>27</v>
      </c>
      <c r="G485" s="6">
        <v>18679055583</v>
      </c>
      <c r="H485" s="10" t="s">
        <v>2144</v>
      </c>
      <c r="I485" s="6" t="s">
        <v>29</v>
      </c>
      <c r="J485" s="7"/>
      <c r="K485" s="6" t="s">
        <v>29</v>
      </c>
      <c r="L485" s="6"/>
      <c r="M485" s="13" t="s">
        <v>201</v>
      </c>
      <c r="N485" s="6" t="s">
        <v>29</v>
      </c>
      <c r="O485" s="6"/>
      <c r="P485" s="6"/>
      <c r="Q485" s="7"/>
      <c r="R485" s="6"/>
      <c r="S485" s="6">
        <v>23</v>
      </c>
      <c r="T485" s="6">
        <v>18</v>
      </c>
      <c r="U485" s="6" t="s">
        <v>29</v>
      </c>
      <c r="V485" s="6" t="s">
        <v>29</v>
      </c>
    </row>
    <row r="486" s="1" customFormat="1" ht="60" spans="1:22">
      <c r="A486" s="4" t="s">
        <v>2145</v>
      </c>
      <c r="B486" s="5" t="s">
        <v>2146</v>
      </c>
      <c r="C486" s="6" t="s">
        <v>24</v>
      </c>
      <c r="D486" s="4" t="s">
        <v>2147</v>
      </c>
      <c r="E486" s="7" t="s">
        <v>26</v>
      </c>
      <c r="F486" s="8" t="s">
        <v>27</v>
      </c>
      <c r="G486" s="6">
        <v>15279982814</v>
      </c>
      <c r="H486" s="10" t="s">
        <v>2148</v>
      </c>
      <c r="I486" s="6" t="s">
        <v>31</v>
      </c>
      <c r="J486" s="7" t="s">
        <v>2149</v>
      </c>
      <c r="K486" s="6" t="s">
        <v>29</v>
      </c>
      <c r="L486" s="6"/>
      <c r="M486" s="13" t="s">
        <v>201</v>
      </c>
      <c r="N486" s="6" t="s">
        <v>29</v>
      </c>
      <c r="O486" s="6"/>
      <c r="P486" s="6"/>
      <c r="Q486" s="7"/>
      <c r="R486" s="6"/>
      <c r="S486" s="6">
        <v>23</v>
      </c>
      <c r="T486" s="6">
        <v>18</v>
      </c>
      <c r="U486" s="6" t="s">
        <v>29</v>
      </c>
      <c r="V486" s="6" t="s">
        <v>29</v>
      </c>
    </row>
    <row r="487" s="1" customFormat="1" ht="72" spans="1:22">
      <c r="A487" s="4" t="s">
        <v>2150</v>
      </c>
      <c r="B487" s="5" t="s">
        <v>2151</v>
      </c>
      <c r="C487" s="6" t="s">
        <v>24</v>
      </c>
      <c r="D487" s="4" t="s">
        <v>2152</v>
      </c>
      <c r="E487" s="7" t="s">
        <v>26</v>
      </c>
      <c r="F487" s="8" t="s">
        <v>27</v>
      </c>
      <c r="G487" s="6">
        <v>13027235017</v>
      </c>
      <c r="H487" s="10" t="s">
        <v>2153</v>
      </c>
      <c r="I487" s="6" t="s">
        <v>31</v>
      </c>
      <c r="J487" s="7" t="s">
        <v>2154</v>
      </c>
      <c r="K487" s="6" t="s">
        <v>29</v>
      </c>
      <c r="L487" s="6"/>
      <c r="M487" s="13" t="s">
        <v>201</v>
      </c>
      <c r="N487" s="6" t="s">
        <v>29</v>
      </c>
      <c r="O487" s="6"/>
      <c r="P487" s="6"/>
      <c r="Q487" s="7"/>
      <c r="R487" s="6"/>
      <c r="S487" s="6">
        <v>23</v>
      </c>
      <c r="T487" s="6">
        <v>18</v>
      </c>
      <c r="U487" s="6" t="s">
        <v>29</v>
      </c>
      <c r="V487" s="6" t="s">
        <v>29</v>
      </c>
    </row>
    <row r="488" s="1" customFormat="1" ht="36" spans="1:22">
      <c r="A488" s="4" t="s">
        <v>2155</v>
      </c>
      <c r="B488" s="5" t="s">
        <v>2156</v>
      </c>
      <c r="C488" s="6" t="s">
        <v>24</v>
      </c>
      <c r="D488" s="4" t="s">
        <v>2157</v>
      </c>
      <c r="E488" s="7" t="s">
        <v>26</v>
      </c>
      <c r="F488" s="8" t="s">
        <v>27</v>
      </c>
      <c r="G488" s="6">
        <v>15770962085</v>
      </c>
      <c r="H488" s="10" t="s">
        <v>2158</v>
      </c>
      <c r="I488" s="6" t="s">
        <v>31</v>
      </c>
      <c r="J488" s="7" t="s">
        <v>2159</v>
      </c>
      <c r="K488" s="6" t="s">
        <v>29</v>
      </c>
      <c r="L488" s="6"/>
      <c r="M488" s="13" t="s">
        <v>201</v>
      </c>
      <c r="N488" s="6" t="s">
        <v>29</v>
      </c>
      <c r="O488" s="6"/>
      <c r="P488" s="6"/>
      <c r="Q488" s="7"/>
      <c r="R488" s="6"/>
      <c r="S488" s="6">
        <v>23</v>
      </c>
      <c r="T488" s="6">
        <v>18</v>
      </c>
      <c r="U488" s="6" t="s">
        <v>29</v>
      </c>
      <c r="V488" s="6" t="s">
        <v>29</v>
      </c>
    </row>
    <row r="489" s="1" customFormat="1" ht="24" spans="1:22">
      <c r="A489" s="4" t="s">
        <v>2160</v>
      </c>
      <c r="B489" s="5" t="s">
        <v>2161</v>
      </c>
      <c r="C489" s="6" t="s">
        <v>24</v>
      </c>
      <c r="D489" s="4" t="s">
        <v>2162</v>
      </c>
      <c r="E489" s="7" t="s">
        <v>26</v>
      </c>
      <c r="F489" s="8" t="s">
        <v>27</v>
      </c>
      <c r="G489" s="6">
        <v>13879879999</v>
      </c>
      <c r="H489" s="10" t="s">
        <v>2163</v>
      </c>
      <c r="I489" s="6" t="s">
        <v>31</v>
      </c>
      <c r="J489" s="7" t="s">
        <v>2164</v>
      </c>
      <c r="K489" s="6" t="s">
        <v>29</v>
      </c>
      <c r="L489" s="6"/>
      <c r="M489" s="13" t="s">
        <v>201</v>
      </c>
      <c r="N489" s="6" t="s">
        <v>29</v>
      </c>
      <c r="O489" s="6"/>
      <c r="P489" s="6"/>
      <c r="Q489" s="7"/>
      <c r="R489" s="6"/>
      <c r="S489" s="6">
        <v>23</v>
      </c>
      <c r="T489" s="6">
        <v>18</v>
      </c>
      <c r="U489" s="6" t="s">
        <v>29</v>
      </c>
      <c r="V489" s="6" t="s">
        <v>29</v>
      </c>
    </row>
    <row r="490" s="1" customFormat="1" ht="12.75" spans="1:22">
      <c r="A490" s="4" t="s">
        <v>2165</v>
      </c>
      <c r="B490" s="5" t="s">
        <v>2166</v>
      </c>
      <c r="C490" s="6" t="s">
        <v>24</v>
      </c>
      <c r="D490" s="4" t="s">
        <v>2167</v>
      </c>
      <c r="E490" s="7" t="s">
        <v>26</v>
      </c>
      <c r="F490" s="8" t="s">
        <v>27</v>
      </c>
      <c r="G490" s="6">
        <v>13387960229</v>
      </c>
      <c r="H490" s="10" t="s">
        <v>2168</v>
      </c>
      <c r="I490" s="6" t="s">
        <v>31</v>
      </c>
      <c r="J490" s="7" t="s">
        <v>2169</v>
      </c>
      <c r="K490" s="6" t="s">
        <v>29</v>
      </c>
      <c r="L490" s="6"/>
      <c r="M490" s="13" t="s">
        <v>201</v>
      </c>
      <c r="N490" s="6" t="s">
        <v>29</v>
      </c>
      <c r="O490" s="6"/>
      <c r="P490" s="6"/>
      <c r="Q490" s="7"/>
      <c r="R490" s="6"/>
      <c r="S490" s="6">
        <v>23</v>
      </c>
      <c r="T490" s="6">
        <v>18</v>
      </c>
      <c r="U490" s="6" t="s">
        <v>29</v>
      </c>
      <c r="V490" s="6" t="s">
        <v>29</v>
      </c>
    </row>
    <row r="491" s="1" customFormat="1" ht="12.75" spans="1:22">
      <c r="A491" s="4" t="s">
        <v>2170</v>
      </c>
      <c r="B491" s="5" t="s">
        <v>2171</v>
      </c>
      <c r="C491" s="6" t="s">
        <v>24</v>
      </c>
      <c r="D491" s="4" t="s">
        <v>2172</v>
      </c>
      <c r="E491" s="7" t="s">
        <v>26</v>
      </c>
      <c r="F491" s="8" t="s">
        <v>27</v>
      </c>
      <c r="G491" s="6">
        <v>18179598559</v>
      </c>
      <c r="H491" s="10" t="s">
        <v>2173</v>
      </c>
      <c r="I491" s="6" t="s">
        <v>29</v>
      </c>
      <c r="J491" s="7"/>
      <c r="K491" s="6" t="s">
        <v>29</v>
      </c>
      <c r="L491" s="6"/>
      <c r="M491" s="13" t="s">
        <v>201</v>
      </c>
      <c r="N491" s="6" t="s">
        <v>29</v>
      </c>
      <c r="O491" s="6"/>
      <c r="P491" s="6"/>
      <c r="Q491" s="7"/>
      <c r="R491" s="6"/>
      <c r="S491" s="6">
        <v>23</v>
      </c>
      <c r="T491" s="6">
        <v>18</v>
      </c>
      <c r="U491" s="6" t="s">
        <v>29</v>
      </c>
      <c r="V491" s="6" t="s">
        <v>29</v>
      </c>
    </row>
    <row r="492" s="1" customFormat="1" ht="12.75" spans="1:22">
      <c r="A492" s="4" t="s">
        <v>2174</v>
      </c>
      <c r="B492" s="5" t="s">
        <v>2175</v>
      </c>
      <c r="C492" s="6" t="s">
        <v>24</v>
      </c>
      <c r="D492" s="4" t="s">
        <v>2176</v>
      </c>
      <c r="E492" s="7" t="s">
        <v>26</v>
      </c>
      <c r="F492" s="8" t="s">
        <v>27</v>
      </c>
      <c r="G492" s="6">
        <v>13699511070</v>
      </c>
      <c r="H492" s="10" t="s">
        <v>2177</v>
      </c>
      <c r="I492" s="6" t="s">
        <v>31</v>
      </c>
      <c r="J492" s="7" t="s">
        <v>2178</v>
      </c>
      <c r="K492" s="6" t="s">
        <v>29</v>
      </c>
      <c r="L492" s="6"/>
      <c r="M492" s="13" t="s">
        <v>201</v>
      </c>
      <c r="N492" s="6" t="s">
        <v>29</v>
      </c>
      <c r="O492" s="6"/>
      <c r="P492" s="6"/>
      <c r="Q492" s="7"/>
      <c r="R492" s="6"/>
      <c r="S492" s="6">
        <v>23</v>
      </c>
      <c r="T492" s="6">
        <v>18</v>
      </c>
      <c r="U492" s="6" t="s">
        <v>29</v>
      </c>
      <c r="V492" s="6" t="s">
        <v>29</v>
      </c>
    </row>
    <row r="493" s="1" customFormat="1" ht="12.75" spans="1:22">
      <c r="A493" s="4" t="s">
        <v>2179</v>
      </c>
      <c r="B493" s="5" t="s">
        <v>2180</v>
      </c>
      <c r="C493" s="6" t="s">
        <v>24</v>
      </c>
      <c r="D493" s="4" t="s">
        <v>2181</v>
      </c>
      <c r="E493" s="7" t="s">
        <v>26</v>
      </c>
      <c r="F493" s="8" t="s">
        <v>27</v>
      </c>
      <c r="G493" s="6">
        <v>19179753062</v>
      </c>
      <c r="H493" s="10" t="s">
        <v>2182</v>
      </c>
      <c r="I493" s="6" t="s">
        <v>31</v>
      </c>
      <c r="J493" s="7" t="s">
        <v>2178</v>
      </c>
      <c r="K493" s="6" t="s">
        <v>29</v>
      </c>
      <c r="L493" s="6"/>
      <c r="M493" s="13" t="s">
        <v>201</v>
      </c>
      <c r="N493" s="6" t="s">
        <v>29</v>
      </c>
      <c r="O493" s="6"/>
      <c r="P493" s="6"/>
      <c r="Q493" s="7"/>
      <c r="R493" s="6"/>
      <c r="S493" s="6">
        <v>23</v>
      </c>
      <c r="T493" s="6">
        <v>18</v>
      </c>
      <c r="U493" s="6" t="s">
        <v>29</v>
      </c>
      <c r="V493" s="6" t="s">
        <v>29</v>
      </c>
    </row>
    <row r="494" s="1" customFormat="1" ht="24" spans="1:22">
      <c r="A494" s="4" t="s">
        <v>2183</v>
      </c>
      <c r="B494" s="5" t="s">
        <v>2184</v>
      </c>
      <c r="C494" s="6" t="s">
        <v>24</v>
      </c>
      <c r="D494" s="4" t="s">
        <v>2185</v>
      </c>
      <c r="E494" s="26" t="s">
        <v>26</v>
      </c>
      <c r="F494" s="8" t="s">
        <v>27</v>
      </c>
      <c r="G494" s="27">
        <v>18348481208</v>
      </c>
      <c r="H494" s="33" t="s">
        <v>2186</v>
      </c>
      <c r="I494" s="27" t="s">
        <v>29</v>
      </c>
      <c r="J494" s="26"/>
      <c r="K494" s="6" t="s">
        <v>29</v>
      </c>
      <c r="L494" s="6"/>
      <c r="M494" s="13" t="s">
        <v>196</v>
      </c>
      <c r="N494" s="6" t="s">
        <v>29</v>
      </c>
      <c r="O494" s="6"/>
      <c r="P494" s="6"/>
      <c r="Q494" s="7"/>
      <c r="R494" s="6"/>
      <c r="S494" s="6">
        <v>23</v>
      </c>
      <c r="T494" s="6">
        <v>18</v>
      </c>
      <c r="U494" s="6" t="s">
        <v>29</v>
      </c>
      <c r="V494" s="6" t="s">
        <v>29</v>
      </c>
    </row>
    <row r="495" s="1" customFormat="1" ht="24" spans="1:22">
      <c r="A495" s="4" t="s">
        <v>2187</v>
      </c>
      <c r="B495" s="5" t="s">
        <v>2188</v>
      </c>
      <c r="C495" s="6" t="s">
        <v>24</v>
      </c>
      <c r="D495" s="4" t="s">
        <v>2189</v>
      </c>
      <c r="E495" s="26" t="s">
        <v>80</v>
      </c>
      <c r="F495" s="8" t="s">
        <v>27</v>
      </c>
      <c r="G495" s="27">
        <v>16679014193</v>
      </c>
      <c r="H495" s="33" t="s">
        <v>2190</v>
      </c>
      <c r="I495" s="27" t="s">
        <v>29</v>
      </c>
      <c r="J495" s="26"/>
      <c r="K495" s="6" t="s">
        <v>29</v>
      </c>
      <c r="L495" s="6"/>
      <c r="M495" s="13" t="s">
        <v>196</v>
      </c>
      <c r="N495" s="6" t="s">
        <v>29</v>
      </c>
      <c r="O495" s="6"/>
      <c r="P495" s="6"/>
      <c r="Q495" s="7"/>
      <c r="R495" s="6"/>
      <c r="S495" s="6">
        <v>23</v>
      </c>
      <c r="T495" s="6">
        <v>18</v>
      </c>
      <c r="U495" s="6" t="s">
        <v>29</v>
      </c>
      <c r="V495" s="6" t="s">
        <v>29</v>
      </c>
    </row>
    <row r="496" s="1" customFormat="1" ht="66" spans="1:22">
      <c r="A496" s="4" t="s">
        <v>2191</v>
      </c>
      <c r="B496" s="5" t="s">
        <v>2192</v>
      </c>
      <c r="C496" s="6" t="s">
        <v>24</v>
      </c>
      <c r="D496" s="4" t="s">
        <v>2193</v>
      </c>
      <c r="E496" s="26" t="s">
        <v>26</v>
      </c>
      <c r="F496" s="8" t="s">
        <v>27</v>
      </c>
      <c r="G496" s="27">
        <v>15970528227</v>
      </c>
      <c r="H496" s="33" t="s">
        <v>2194</v>
      </c>
      <c r="I496" s="27" t="s">
        <v>31</v>
      </c>
      <c r="J496" s="34" t="s">
        <v>2195</v>
      </c>
      <c r="K496" s="6" t="s">
        <v>29</v>
      </c>
      <c r="L496" s="6"/>
      <c r="M496" s="13" t="s">
        <v>201</v>
      </c>
      <c r="N496" s="6" t="s">
        <v>29</v>
      </c>
      <c r="O496" s="6"/>
      <c r="P496" s="6"/>
      <c r="Q496" s="7"/>
      <c r="R496" s="6"/>
      <c r="S496" s="6">
        <v>23</v>
      </c>
      <c r="T496" s="6">
        <v>18</v>
      </c>
      <c r="U496" s="6" t="s">
        <v>29</v>
      </c>
      <c r="V496" s="6" t="s">
        <v>29</v>
      </c>
    </row>
    <row r="497" s="1" customFormat="1" ht="16.5" spans="1:22">
      <c r="A497" s="4" t="s">
        <v>2196</v>
      </c>
      <c r="B497" s="5" t="s">
        <v>2197</v>
      </c>
      <c r="C497" s="6" t="s">
        <v>24</v>
      </c>
      <c r="D497" s="4" t="s">
        <v>2198</v>
      </c>
      <c r="E497" s="26" t="s">
        <v>26</v>
      </c>
      <c r="F497" s="8" t="s">
        <v>27</v>
      </c>
      <c r="G497" s="27">
        <v>15797621063</v>
      </c>
      <c r="H497" s="33" t="s">
        <v>2199</v>
      </c>
      <c r="I497" s="27" t="s">
        <v>31</v>
      </c>
      <c r="J497" s="26" t="s">
        <v>446</v>
      </c>
      <c r="K497" s="6" t="s">
        <v>29</v>
      </c>
      <c r="L497" s="6"/>
      <c r="M497" s="13" t="s">
        <v>201</v>
      </c>
      <c r="N497" s="6" t="s">
        <v>29</v>
      </c>
      <c r="O497" s="6"/>
      <c r="P497" s="6"/>
      <c r="Q497" s="7"/>
      <c r="R497" s="6"/>
      <c r="S497" s="6">
        <v>23</v>
      </c>
      <c r="T497" s="6">
        <v>18</v>
      </c>
      <c r="U497" s="6" t="s">
        <v>29</v>
      </c>
      <c r="V497" s="6" t="s">
        <v>29</v>
      </c>
    </row>
    <row r="498" s="1" customFormat="1" ht="16.5" spans="1:22">
      <c r="A498" s="4" t="s">
        <v>2200</v>
      </c>
      <c r="B498" s="5" t="s">
        <v>2201</v>
      </c>
      <c r="C498" s="6" t="s">
        <v>24</v>
      </c>
      <c r="D498" s="4" t="s">
        <v>2202</v>
      </c>
      <c r="E498" s="26" t="s">
        <v>80</v>
      </c>
      <c r="F498" s="8" t="s">
        <v>27</v>
      </c>
      <c r="G498" s="27">
        <v>13397992609</v>
      </c>
      <c r="H498" s="33" t="s">
        <v>2203</v>
      </c>
      <c r="I498" s="27" t="s">
        <v>29</v>
      </c>
      <c r="J498" s="26"/>
      <c r="K498" s="6" t="s">
        <v>29</v>
      </c>
      <c r="L498" s="6"/>
      <c r="M498" s="13" t="s">
        <v>201</v>
      </c>
      <c r="N498" s="6" t="s">
        <v>29</v>
      </c>
      <c r="O498" s="6"/>
      <c r="P498" s="6"/>
      <c r="Q498" s="7"/>
      <c r="R498" s="6"/>
      <c r="S498" s="6">
        <v>23</v>
      </c>
      <c r="T498" s="6">
        <v>18</v>
      </c>
      <c r="U498" s="6" t="s">
        <v>29</v>
      </c>
      <c r="V498" s="6" t="s">
        <v>29</v>
      </c>
    </row>
    <row r="499" s="1" customFormat="1" ht="16.5" spans="1:22">
      <c r="A499" s="4" t="s">
        <v>2204</v>
      </c>
      <c r="B499" s="5" t="s">
        <v>2205</v>
      </c>
      <c r="C499" s="6" t="s">
        <v>24</v>
      </c>
      <c r="D499" s="4" t="s">
        <v>2206</v>
      </c>
      <c r="E499" s="26" t="s">
        <v>26</v>
      </c>
      <c r="F499" s="8" t="s">
        <v>27</v>
      </c>
      <c r="G499" s="27">
        <v>15797930454</v>
      </c>
      <c r="H499" s="33" t="s">
        <v>2207</v>
      </c>
      <c r="I499" s="27" t="s">
        <v>29</v>
      </c>
      <c r="J499" s="26"/>
      <c r="K499" s="6" t="s">
        <v>29</v>
      </c>
      <c r="L499" s="6"/>
      <c r="M499" s="13" t="s">
        <v>201</v>
      </c>
      <c r="N499" s="6" t="s">
        <v>29</v>
      </c>
      <c r="O499" s="6"/>
      <c r="P499" s="6"/>
      <c r="Q499" s="7"/>
      <c r="R499" s="6"/>
      <c r="S499" s="6">
        <v>23</v>
      </c>
      <c r="T499" s="6">
        <v>18</v>
      </c>
      <c r="U499" s="6" t="s">
        <v>29</v>
      </c>
      <c r="V499" s="6" t="s">
        <v>29</v>
      </c>
    </row>
    <row r="500" s="1" customFormat="1" ht="16.5" spans="1:22">
      <c r="A500" s="4" t="s">
        <v>2208</v>
      </c>
      <c r="B500" s="5" t="s">
        <v>2209</v>
      </c>
      <c r="C500" s="6" t="s">
        <v>24</v>
      </c>
      <c r="D500" s="4" t="s">
        <v>2210</v>
      </c>
      <c r="E500" s="26" t="s">
        <v>26</v>
      </c>
      <c r="F500" s="8" t="s">
        <v>27</v>
      </c>
      <c r="G500" s="27">
        <v>17779485715</v>
      </c>
      <c r="H500" s="33" t="s">
        <v>2211</v>
      </c>
      <c r="I500" s="27" t="s">
        <v>29</v>
      </c>
      <c r="J500" s="26"/>
      <c r="K500" s="6" t="s">
        <v>29</v>
      </c>
      <c r="L500" s="6"/>
      <c r="M500" s="13" t="s">
        <v>201</v>
      </c>
      <c r="N500" s="6" t="s">
        <v>29</v>
      </c>
      <c r="O500" s="6"/>
      <c r="P500" s="6"/>
      <c r="Q500" s="7"/>
      <c r="R500" s="6"/>
      <c r="S500" s="6">
        <v>23</v>
      </c>
      <c r="T500" s="6">
        <v>18</v>
      </c>
      <c r="U500" s="6" t="s">
        <v>29</v>
      </c>
      <c r="V500" s="6" t="s">
        <v>29</v>
      </c>
    </row>
    <row r="501" s="1" customFormat="1" ht="33" spans="1:22">
      <c r="A501" s="4" t="s">
        <v>2212</v>
      </c>
      <c r="B501" s="5" t="s">
        <v>2213</v>
      </c>
      <c r="C501" s="6" t="s">
        <v>24</v>
      </c>
      <c r="D501" s="4" t="s">
        <v>2214</v>
      </c>
      <c r="E501" s="26" t="s">
        <v>26</v>
      </c>
      <c r="F501" s="8" t="s">
        <v>27</v>
      </c>
      <c r="G501" s="27">
        <v>18093449067</v>
      </c>
      <c r="H501" s="33" t="s">
        <v>2215</v>
      </c>
      <c r="I501" s="27" t="s">
        <v>31</v>
      </c>
      <c r="J501" s="34" t="s">
        <v>2216</v>
      </c>
      <c r="K501" s="6" t="s">
        <v>29</v>
      </c>
      <c r="L501" s="6"/>
      <c r="M501" s="13" t="s">
        <v>201</v>
      </c>
      <c r="N501" s="6" t="s">
        <v>29</v>
      </c>
      <c r="O501" s="6"/>
      <c r="P501" s="6"/>
      <c r="Q501" s="7"/>
      <c r="R501" s="6"/>
      <c r="S501" s="6">
        <v>23</v>
      </c>
      <c r="T501" s="6">
        <v>18</v>
      </c>
      <c r="U501" s="6" t="s">
        <v>29</v>
      </c>
      <c r="V501" s="6" t="s">
        <v>29</v>
      </c>
    </row>
    <row r="502" s="1" customFormat="1" ht="16.5" spans="1:22">
      <c r="A502" s="4" t="s">
        <v>2217</v>
      </c>
      <c r="B502" s="5" t="s">
        <v>2218</v>
      </c>
      <c r="C502" s="6" t="s">
        <v>24</v>
      </c>
      <c r="D502" s="4" t="s">
        <v>2219</v>
      </c>
      <c r="E502" s="26" t="s">
        <v>26</v>
      </c>
      <c r="F502" s="8" t="s">
        <v>27</v>
      </c>
      <c r="G502" s="27">
        <v>18707065154</v>
      </c>
      <c r="H502" s="33" t="s">
        <v>2220</v>
      </c>
      <c r="I502" s="27" t="s">
        <v>29</v>
      </c>
      <c r="J502" s="26"/>
      <c r="K502" s="6" t="s">
        <v>29</v>
      </c>
      <c r="L502" s="6"/>
      <c r="M502" s="13" t="s">
        <v>201</v>
      </c>
      <c r="N502" s="6" t="s">
        <v>29</v>
      </c>
      <c r="O502" s="6"/>
      <c r="P502" s="6"/>
      <c r="Q502" s="7"/>
      <c r="R502" s="6"/>
      <c r="S502" s="6">
        <v>23</v>
      </c>
      <c r="T502" s="6">
        <v>18</v>
      </c>
      <c r="U502" s="6" t="s">
        <v>29</v>
      </c>
      <c r="V502" s="6" t="s">
        <v>29</v>
      </c>
    </row>
    <row r="503" s="1" customFormat="1" ht="16.5" spans="1:22">
      <c r="A503" s="4" t="s">
        <v>2221</v>
      </c>
      <c r="B503" s="5" t="s">
        <v>2222</v>
      </c>
      <c r="C503" s="6" t="s">
        <v>24</v>
      </c>
      <c r="D503" s="4" t="s">
        <v>2223</v>
      </c>
      <c r="E503" s="34" t="s">
        <v>26</v>
      </c>
      <c r="F503" s="8" t="s">
        <v>27</v>
      </c>
      <c r="G503" s="27">
        <v>15707981929</v>
      </c>
      <c r="H503" s="33" t="s">
        <v>2224</v>
      </c>
      <c r="I503" s="27" t="s">
        <v>29</v>
      </c>
      <c r="J503" s="26"/>
      <c r="K503" s="6" t="s">
        <v>29</v>
      </c>
      <c r="L503" s="6"/>
      <c r="M503" s="13" t="s">
        <v>201</v>
      </c>
      <c r="N503" s="6" t="s">
        <v>29</v>
      </c>
      <c r="O503" s="6"/>
      <c r="P503" s="6"/>
      <c r="Q503" s="7"/>
      <c r="R503" s="6"/>
      <c r="S503" s="6">
        <v>23</v>
      </c>
      <c r="T503" s="6">
        <v>18</v>
      </c>
      <c r="U503" s="6" t="s">
        <v>29</v>
      </c>
      <c r="V503" s="6" t="s">
        <v>29</v>
      </c>
    </row>
    <row r="504" s="1" customFormat="1" ht="66" spans="1:22">
      <c r="A504" s="4" t="s">
        <v>2225</v>
      </c>
      <c r="B504" s="5" t="s">
        <v>2226</v>
      </c>
      <c r="C504" s="6" t="s">
        <v>24</v>
      </c>
      <c r="D504" s="4" t="s">
        <v>2227</v>
      </c>
      <c r="E504" s="26" t="s">
        <v>26</v>
      </c>
      <c r="F504" s="8" t="s">
        <v>27</v>
      </c>
      <c r="G504" s="27">
        <v>15170589873</v>
      </c>
      <c r="H504" s="33" t="s">
        <v>2228</v>
      </c>
      <c r="I504" s="27" t="s">
        <v>31</v>
      </c>
      <c r="J504" s="34" t="s">
        <v>2229</v>
      </c>
      <c r="K504" s="6" t="s">
        <v>29</v>
      </c>
      <c r="L504" s="6"/>
      <c r="M504" s="13" t="s">
        <v>201</v>
      </c>
      <c r="N504" s="6" t="s">
        <v>29</v>
      </c>
      <c r="O504" s="6"/>
      <c r="P504" s="6"/>
      <c r="Q504" s="7"/>
      <c r="R504" s="6"/>
      <c r="S504" s="6">
        <v>23</v>
      </c>
      <c r="T504" s="6">
        <v>18</v>
      </c>
      <c r="U504" s="6" t="s">
        <v>29</v>
      </c>
      <c r="V504" s="6" t="s">
        <v>29</v>
      </c>
    </row>
    <row r="505" s="1" customFormat="1" ht="33" spans="1:22">
      <c r="A505" s="4" t="s">
        <v>2230</v>
      </c>
      <c r="B505" s="5" t="s">
        <v>2231</v>
      </c>
      <c r="C505" s="6" t="s">
        <v>24</v>
      </c>
      <c r="D505" s="4" t="s">
        <v>2232</v>
      </c>
      <c r="E505" s="26" t="s">
        <v>26</v>
      </c>
      <c r="F505" s="8" t="s">
        <v>27</v>
      </c>
      <c r="G505" s="27">
        <v>18779322137</v>
      </c>
      <c r="H505" s="33" t="s">
        <v>2233</v>
      </c>
      <c r="I505" s="27" t="s">
        <v>31</v>
      </c>
      <c r="J505" s="34" t="s">
        <v>2234</v>
      </c>
      <c r="K505" s="6" t="s">
        <v>29</v>
      </c>
      <c r="L505" s="6"/>
      <c r="M505" s="13" t="s">
        <v>201</v>
      </c>
      <c r="N505" s="6" t="s">
        <v>29</v>
      </c>
      <c r="O505" s="6"/>
      <c r="P505" s="6"/>
      <c r="Q505" s="7"/>
      <c r="R505" s="6"/>
      <c r="S505" s="6">
        <v>23</v>
      </c>
      <c r="T505" s="6">
        <v>18</v>
      </c>
      <c r="U505" s="6" t="s">
        <v>29</v>
      </c>
      <c r="V505" s="6" t="s">
        <v>29</v>
      </c>
    </row>
    <row r="506" s="1" customFormat="1" ht="33" spans="1:22">
      <c r="A506" s="4" t="s">
        <v>2235</v>
      </c>
      <c r="B506" s="5" t="s">
        <v>2236</v>
      </c>
      <c r="C506" s="6" t="s">
        <v>24</v>
      </c>
      <c r="D506" s="4" t="s">
        <v>2237</v>
      </c>
      <c r="E506" s="26" t="s">
        <v>26</v>
      </c>
      <c r="F506" s="8" t="s">
        <v>27</v>
      </c>
      <c r="G506" s="27">
        <v>13907097824</v>
      </c>
      <c r="H506" s="33" t="s">
        <v>2238</v>
      </c>
      <c r="I506" s="27" t="s">
        <v>31</v>
      </c>
      <c r="J506" s="34" t="s">
        <v>2239</v>
      </c>
      <c r="K506" s="6" t="s">
        <v>29</v>
      </c>
      <c r="L506" s="6"/>
      <c r="M506" s="13" t="s">
        <v>201</v>
      </c>
      <c r="N506" s="6" t="s">
        <v>29</v>
      </c>
      <c r="O506" s="6"/>
      <c r="P506" s="6"/>
      <c r="Q506" s="7"/>
      <c r="R506" s="6"/>
      <c r="S506" s="6">
        <v>23</v>
      </c>
      <c r="T506" s="6">
        <v>18</v>
      </c>
      <c r="U506" s="6" t="s">
        <v>29</v>
      </c>
      <c r="V506" s="6" t="s">
        <v>29</v>
      </c>
    </row>
    <row r="507" s="1" customFormat="1" ht="49.5" spans="1:22">
      <c r="A507" s="4" t="s">
        <v>2240</v>
      </c>
      <c r="B507" s="5" t="s">
        <v>2241</v>
      </c>
      <c r="C507" s="6" t="s">
        <v>24</v>
      </c>
      <c r="D507" s="4" t="s">
        <v>2242</v>
      </c>
      <c r="E507" s="34" t="s">
        <v>26</v>
      </c>
      <c r="F507" s="8" t="s">
        <v>27</v>
      </c>
      <c r="G507" s="27">
        <v>15870727375</v>
      </c>
      <c r="H507" s="33" t="s">
        <v>2243</v>
      </c>
      <c r="I507" s="27" t="s">
        <v>31</v>
      </c>
      <c r="J507" s="34" t="s">
        <v>2244</v>
      </c>
      <c r="K507" s="6" t="s">
        <v>29</v>
      </c>
      <c r="L507" s="6"/>
      <c r="M507" s="13" t="s">
        <v>201</v>
      </c>
      <c r="N507" s="6" t="s">
        <v>29</v>
      </c>
      <c r="O507" s="6"/>
      <c r="P507" s="6"/>
      <c r="Q507" s="7"/>
      <c r="R507" s="6"/>
      <c r="S507" s="6">
        <v>23</v>
      </c>
      <c r="T507" s="6">
        <v>18</v>
      </c>
      <c r="U507" s="6" t="s">
        <v>29</v>
      </c>
      <c r="V507" s="6" t="s">
        <v>29</v>
      </c>
    </row>
    <row r="508" s="1" customFormat="1" ht="49.5" spans="1:22">
      <c r="A508" s="4" t="s">
        <v>2245</v>
      </c>
      <c r="B508" s="5" t="s">
        <v>2246</v>
      </c>
      <c r="C508" s="6" t="s">
        <v>24</v>
      </c>
      <c r="D508" s="4" t="s">
        <v>2247</v>
      </c>
      <c r="E508" s="26" t="s">
        <v>26</v>
      </c>
      <c r="F508" s="8" t="s">
        <v>27</v>
      </c>
      <c r="G508" s="27">
        <v>18317997040</v>
      </c>
      <c r="H508" s="33" t="s">
        <v>2248</v>
      </c>
      <c r="I508" s="27" t="s">
        <v>31</v>
      </c>
      <c r="J508" s="34" t="s">
        <v>2249</v>
      </c>
      <c r="K508" s="6" t="s">
        <v>29</v>
      </c>
      <c r="L508" s="6"/>
      <c r="M508" s="13" t="s">
        <v>201</v>
      </c>
      <c r="N508" s="6" t="s">
        <v>29</v>
      </c>
      <c r="O508" s="6"/>
      <c r="P508" s="6"/>
      <c r="Q508" s="7"/>
      <c r="R508" s="6"/>
      <c r="S508" s="6">
        <v>23</v>
      </c>
      <c r="T508" s="6">
        <v>18</v>
      </c>
      <c r="U508" s="6" t="s">
        <v>29</v>
      </c>
      <c r="V508" s="6" t="s">
        <v>29</v>
      </c>
    </row>
    <row r="509" s="1" customFormat="1" ht="33" spans="1:22">
      <c r="A509" s="4" t="s">
        <v>2250</v>
      </c>
      <c r="B509" s="5" t="s">
        <v>2251</v>
      </c>
      <c r="C509" s="6" t="s">
        <v>24</v>
      </c>
      <c r="D509" s="4" t="s">
        <v>2252</v>
      </c>
      <c r="E509" s="26" t="s">
        <v>26</v>
      </c>
      <c r="F509" s="8" t="s">
        <v>27</v>
      </c>
      <c r="G509" s="27">
        <v>15070108512</v>
      </c>
      <c r="H509" s="33" t="s">
        <v>2253</v>
      </c>
      <c r="I509" s="27" t="s">
        <v>31</v>
      </c>
      <c r="J509" s="34" t="s">
        <v>2254</v>
      </c>
      <c r="K509" s="6" t="s">
        <v>29</v>
      </c>
      <c r="L509" s="6"/>
      <c r="M509" s="13" t="s">
        <v>201</v>
      </c>
      <c r="N509" s="6" t="s">
        <v>29</v>
      </c>
      <c r="O509" s="6"/>
      <c r="P509" s="6"/>
      <c r="Q509" s="7"/>
      <c r="R509" s="6"/>
      <c r="S509" s="6">
        <v>23</v>
      </c>
      <c r="T509" s="6">
        <v>18</v>
      </c>
      <c r="U509" s="6" t="s">
        <v>29</v>
      </c>
      <c r="V509" s="6" t="s">
        <v>29</v>
      </c>
    </row>
    <row r="510" s="1" customFormat="1" ht="33" spans="1:22">
      <c r="A510" s="4" t="s">
        <v>2255</v>
      </c>
      <c r="B510" s="5" t="s">
        <v>2256</v>
      </c>
      <c r="C510" s="6" t="s">
        <v>24</v>
      </c>
      <c r="D510" s="4" t="s">
        <v>2257</v>
      </c>
      <c r="E510" s="26" t="s">
        <v>80</v>
      </c>
      <c r="F510" s="8" t="s">
        <v>27</v>
      </c>
      <c r="G510" s="27">
        <v>18146615664</v>
      </c>
      <c r="H510" s="33" t="s">
        <v>2258</v>
      </c>
      <c r="I510" s="27" t="s">
        <v>31</v>
      </c>
      <c r="J510" s="34" t="s">
        <v>2259</v>
      </c>
      <c r="K510" s="6" t="s">
        <v>29</v>
      </c>
      <c r="L510" s="6"/>
      <c r="M510" s="13" t="s">
        <v>201</v>
      </c>
      <c r="N510" s="6" t="s">
        <v>29</v>
      </c>
      <c r="O510" s="6"/>
      <c r="P510" s="6"/>
      <c r="Q510" s="7"/>
      <c r="R510" s="6"/>
      <c r="S510" s="6">
        <v>23</v>
      </c>
      <c r="T510" s="6">
        <v>18</v>
      </c>
      <c r="U510" s="6" t="s">
        <v>29</v>
      </c>
      <c r="V510" s="6" t="s">
        <v>29</v>
      </c>
    </row>
    <row r="511" s="1" customFormat="1" ht="33" spans="1:22">
      <c r="A511" s="4" t="s">
        <v>2260</v>
      </c>
      <c r="B511" s="5" t="s">
        <v>2261</v>
      </c>
      <c r="C511" s="6" t="s">
        <v>24</v>
      </c>
      <c r="D511" s="4" t="s">
        <v>2262</v>
      </c>
      <c r="E511" s="26" t="s">
        <v>26</v>
      </c>
      <c r="F511" s="8" t="s">
        <v>27</v>
      </c>
      <c r="G511" s="27">
        <v>13026213216</v>
      </c>
      <c r="H511" s="33" t="s">
        <v>2263</v>
      </c>
      <c r="I511" s="27" t="s">
        <v>31</v>
      </c>
      <c r="J511" s="34" t="s">
        <v>2264</v>
      </c>
      <c r="K511" s="6" t="s">
        <v>29</v>
      </c>
      <c r="L511" s="6"/>
      <c r="M511" s="13" t="s">
        <v>201</v>
      </c>
      <c r="N511" s="6" t="s">
        <v>29</v>
      </c>
      <c r="O511" s="6"/>
      <c r="P511" s="6"/>
      <c r="Q511" s="7"/>
      <c r="R511" s="6"/>
      <c r="S511" s="6">
        <v>23</v>
      </c>
      <c r="T511" s="6">
        <v>18</v>
      </c>
      <c r="U511" s="6" t="s">
        <v>29</v>
      </c>
      <c r="V511" s="6" t="s">
        <v>29</v>
      </c>
    </row>
    <row r="512" s="1" customFormat="1" ht="33" spans="1:22">
      <c r="A512" s="4" t="s">
        <v>2265</v>
      </c>
      <c r="B512" s="5" t="s">
        <v>2266</v>
      </c>
      <c r="C512" s="6" t="s">
        <v>24</v>
      </c>
      <c r="D512" s="4" t="s">
        <v>2267</v>
      </c>
      <c r="E512" s="26" t="s">
        <v>26</v>
      </c>
      <c r="F512" s="8" t="s">
        <v>27</v>
      </c>
      <c r="G512" s="27">
        <v>15937183843</v>
      </c>
      <c r="H512" s="33" t="s">
        <v>2268</v>
      </c>
      <c r="I512" s="35" t="s">
        <v>31</v>
      </c>
      <c r="J512" s="34" t="s">
        <v>2269</v>
      </c>
      <c r="K512" s="6" t="s">
        <v>29</v>
      </c>
      <c r="L512" s="6"/>
      <c r="M512" s="13" t="s">
        <v>201</v>
      </c>
      <c r="N512" s="6" t="s">
        <v>29</v>
      </c>
      <c r="O512" s="6"/>
      <c r="P512" s="6"/>
      <c r="Q512" s="7"/>
      <c r="R512" s="6"/>
      <c r="S512" s="6">
        <v>23</v>
      </c>
      <c r="T512" s="6">
        <v>18</v>
      </c>
      <c r="U512" s="6" t="s">
        <v>29</v>
      </c>
      <c r="V512" s="6" t="s">
        <v>29</v>
      </c>
    </row>
    <row r="513" s="1" customFormat="1" ht="33" spans="1:22">
      <c r="A513" s="4" t="s">
        <v>2270</v>
      </c>
      <c r="B513" s="5" t="s">
        <v>2271</v>
      </c>
      <c r="C513" s="6" t="s">
        <v>24</v>
      </c>
      <c r="D513" s="4" t="s">
        <v>2272</v>
      </c>
      <c r="E513" s="34" t="s">
        <v>26</v>
      </c>
      <c r="F513" s="8" t="s">
        <v>27</v>
      </c>
      <c r="G513" s="27">
        <v>19870885316</v>
      </c>
      <c r="H513" s="33" t="s">
        <v>2273</v>
      </c>
      <c r="I513" s="27" t="s">
        <v>31</v>
      </c>
      <c r="J513" s="34" t="s">
        <v>2274</v>
      </c>
      <c r="K513" s="6" t="s">
        <v>29</v>
      </c>
      <c r="L513" s="6"/>
      <c r="M513" s="13" t="s">
        <v>201</v>
      </c>
      <c r="N513" s="6" t="s">
        <v>29</v>
      </c>
      <c r="O513" s="6"/>
      <c r="P513" s="6"/>
      <c r="Q513" s="7"/>
      <c r="R513" s="6"/>
      <c r="S513" s="6">
        <v>23</v>
      </c>
      <c r="T513" s="6">
        <v>18</v>
      </c>
      <c r="U513" s="6" t="s">
        <v>29</v>
      </c>
      <c r="V513" s="6" t="s">
        <v>29</v>
      </c>
    </row>
    <row r="514" s="1" customFormat="1" ht="16.5" spans="1:22">
      <c r="A514" s="4" t="s">
        <v>2275</v>
      </c>
      <c r="B514" s="5" t="s">
        <v>2276</v>
      </c>
      <c r="C514" s="6" t="s">
        <v>24</v>
      </c>
      <c r="D514" s="4" t="s">
        <v>2277</v>
      </c>
      <c r="E514" s="26" t="s">
        <v>26</v>
      </c>
      <c r="F514" s="8" t="s">
        <v>27</v>
      </c>
      <c r="G514" s="27">
        <v>15179153162</v>
      </c>
      <c r="H514" s="33" t="s">
        <v>2278</v>
      </c>
      <c r="I514" s="27" t="s">
        <v>31</v>
      </c>
      <c r="J514" s="34" t="s">
        <v>836</v>
      </c>
      <c r="K514" s="6" t="s">
        <v>29</v>
      </c>
      <c r="L514" s="6"/>
      <c r="M514" s="13" t="s">
        <v>201</v>
      </c>
      <c r="N514" s="6" t="s">
        <v>29</v>
      </c>
      <c r="O514" s="6"/>
      <c r="P514" s="6"/>
      <c r="Q514" s="7"/>
      <c r="R514" s="6"/>
      <c r="S514" s="6">
        <v>23</v>
      </c>
      <c r="T514" s="6">
        <v>18</v>
      </c>
      <c r="U514" s="6" t="s">
        <v>29</v>
      </c>
      <c r="V514" s="6" t="s">
        <v>29</v>
      </c>
    </row>
    <row r="515" s="1" customFormat="1" ht="33" spans="1:22">
      <c r="A515" s="4" t="s">
        <v>2279</v>
      </c>
      <c r="B515" s="5" t="s">
        <v>2280</v>
      </c>
      <c r="C515" s="6" t="s">
        <v>24</v>
      </c>
      <c r="D515" s="4" t="s">
        <v>2281</v>
      </c>
      <c r="E515" s="26" t="s">
        <v>26</v>
      </c>
      <c r="F515" s="8" t="s">
        <v>27</v>
      </c>
      <c r="G515" s="27">
        <v>19108516816</v>
      </c>
      <c r="H515" s="33" t="s">
        <v>2282</v>
      </c>
      <c r="I515" s="27" t="s">
        <v>31</v>
      </c>
      <c r="J515" s="34" t="s">
        <v>2283</v>
      </c>
      <c r="K515" s="6" t="s">
        <v>29</v>
      </c>
      <c r="L515" s="6"/>
      <c r="M515" s="13" t="s">
        <v>201</v>
      </c>
      <c r="N515" s="6" t="s">
        <v>29</v>
      </c>
      <c r="O515" s="6"/>
      <c r="P515" s="6"/>
      <c r="Q515" s="7"/>
      <c r="R515" s="6"/>
      <c r="S515" s="6">
        <v>23</v>
      </c>
      <c r="T515" s="6">
        <v>18</v>
      </c>
      <c r="U515" s="6" t="s">
        <v>29</v>
      </c>
      <c r="V515" s="6" t="s">
        <v>29</v>
      </c>
    </row>
    <row r="516" s="1" customFormat="1" ht="49.5" spans="1:22">
      <c r="A516" s="4" t="s">
        <v>2284</v>
      </c>
      <c r="B516" s="5" t="s">
        <v>2285</v>
      </c>
      <c r="C516" s="6" t="s">
        <v>24</v>
      </c>
      <c r="D516" s="4" t="s">
        <v>2286</v>
      </c>
      <c r="E516" s="26" t="s">
        <v>26</v>
      </c>
      <c r="F516" s="8" t="s">
        <v>27</v>
      </c>
      <c r="G516" s="27">
        <v>18970283437</v>
      </c>
      <c r="H516" s="33" t="s">
        <v>2287</v>
      </c>
      <c r="I516" s="27" t="s">
        <v>31</v>
      </c>
      <c r="J516" s="34" t="s">
        <v>2288</v>
      </c>
      <c r="K516" s="6" t="s">
        <v>29</v>
      </c>
      <c r="L516" s="6"/>
      <c r="M516" s="13" t="s">
        <v>201</v>
      </c>
      <c r="N516" s="6" t="s">
        <v>29</v>
      </c>
      <c r="O516" s="6"/>
      <c r="P516" s="6"/>
      <c r="Q516" s="7"/>
      <c r="R516" s="6"/>
      <c r="S516" s="6">
        <v>23</v>
      </c>
      <c r="T516" s="6">
        <v>18</v>
      </c>
      <c r="U516" s="6" t="s">
        <v>29</v>
      </c>
      <c r="V516" s="6" t="s">
        <v>29</v>
      </c>
    </row>
    <row r="517" s="1" customFormat="1" ht="49.5" spans="1:22">
      <c r="A517" s="4" t="s">
        <v>2289</v>
      </c>
      <c r="B517" s="5" t="s">
        <v>2290</v>
      </c>
      <c r="C517" s="6" t="s">
        <v>24</v>
      </c>
      <c r="D517" s="4" t="s">
        <v>2291</v>
      </c>
      <c r="E517" s="26" t="s">
        <v>26</v>
      </c>
      <c r="F517" s="8" t="s">
        <v>27</v>
      </c>
      <c r="G517" s="27">
        <v>18379920106</v>
      </c>
      <c r="H517" s="33" t="s">
        <v>2292</v>
      </c>
      <c r="I517" s="27" t="s">
        <v>31</v>
      </c>
      <c r="J517" s="34" t="s">
        <v>2293</v>
      </c>
      <c r="K517" s="6" t="s">
        <v>29</v>
      </c>
      <c r="L517" s="6"/>
      <c r="M517" s="13" t="s">
        <v>201</v>
      </c>
      <c r="N517" s="6" t="s">
        <v>29</v>
      </c>
      <c r="O517" s="6"/>
      <c r="P517" s="6"/>
      <c r="Q517" s="7"/>
      <c r="R517" s="6"/>
      <c r="S517" s="6">
        <v>23</v>
      </c>
      <c r="T517" s="6">
        <v>18</v>
      </c>
      <c r="U517" s="6" t="s">
        <v>29</v>
      </c>
      <c r="V517" s="6" t="s">
        <v>29</v>
      </c>
    </row>
    <row r="518" s="1" customFormat="1" ht="33" spans="1:22">
      <c r="A518" s="4" t="s">
        <v>2294</v>
      </c>
      <c r="B518" s="5" t="s">
        <v>2295</v>
      </c>
      <c r="C518" s="6" t="s">
        <v>24</v>
      </c>
      <c r="D518" s="4" t="s">
        <v>2296</v>
      </c>
      <c r="E518" s="26" t="s">
        <v>26</v>
      </c>
      <c r="F518" s="8" t="s">
        <v>27</v>
      </c>
      <c r="G518" s="27">
        <v>13672278546</v>
      </c>
      <c r="H518" s="36" t="s">
        <v>2297</v>
      </c>
      <c r="I518" s="27" t="s">
        <v>31</v>
      </c>
      <c r="J518" s="34" t="s">
        <v>2298</v>
      </c>
      <c r="K518" s="6" t="s">
        <v>29</v>
      </c>
      <c r="L518" s="6"/>
      <c r="M518" s="13" t="s">
        <v>201</v>
      </c>
      <c r="N518" s="6" t="s">
        <v>29</v>
      </c>
      <c r="O518" s="6"/>
      <c r="P518" s="6"/>
      <c r="Q518" s="7"/>
      <c r="R518" s="6"/>
      <c r="S518" s="6">
        <v>23</v>
      </c>
      <c r="T518" s="6">
        <v>18</v>
      </c>
      <c r="U518" s="6" t="s">
        <v>29</v>
      </c>
      <c r="V518" s="6" t="s">
        <v>29</v>
      </c>
    </row>
    <row r="519" s="1" customFormat="1" ht="49.5" spans="1:22">
      <c r="A519" s="4" t="s">
        <v>2299</v>
      </c>
      <c r="B519" s="5" t="s">
        <v>2300</v>
      </c>
      <c r="C519" s="6" t="s">
        <v>24</v>
      </c>
      <c r="D519" s="4" t="s">
        <v>2301</v>
      </c>
      <c r="E519" s="26" t="s">
        <v>26</v>
      </c>
      <c r="F519" s="8" t="s">
        <v>27</v>
      </c>
      <c r="G519" s="27">
        <v>18070381881</v>
      </c>
      <c r="H519" s="36" t="s">
        <v>2302</v>
      </c>
      <c r="I519" s="27" t="s">
        <v>31</v>
      </c>
      <c r="J519" s="34" t="s">
        <v>2303</v>
      </c>
      <c r="K519" s="6" t="s">
        <v>29</v>
      </c>
      <c r="L519" s="6"/>
      <c r="M519" s="13" t="s">
        <v>201</v>
      </c>
      <c r="N519" s="6" t="s">
        <v>29</v>
      </c>
      <c r="O519" s="6"/>
      <c r="P519" s="6"/>
      <c r="Q519" s="7"/>
      <c r="R519" s="6"/>
      <c r="S519" s="6">
        <v>23</v>
      </c>
      <c r="T519" s="6">
        <v>18</v>
      </c>
      <c r="U519" s="6" t="s">
        <v>29</v>
      </c>
      <c r="V519" s="6" t="s">
        <v>29</v>
      </c>
    </row>
    <row r="520" s="1" customFormat="1" ht="33" spans="1:22">
      <c r="A520" s="4" t="s">
        <v>2304</v>
      </c>
      <c r="B520" s="5" t="s">
        <v>2305</v>
      </c>
      <c r="C520" s="6" t="s">
        <v>24</v>
      </c>
      <c r="D520" s="4" t="s">
        <v>2306</v>
      </c>
      <c r="E520" s="26" t="s">
        <v>26</v>
      </c>
      <c r="F520" s="8" t="s">
        <v>27</v>
      </c>
      <c r="G520" s="27">
        <v>13069985117</v>
      </c>
      <c r="H520" s="33" t="s">
        <v>2307</v>
      </c>
      <c r="I520" s="27" t="s">
        <v>31</v>
      </c>
      <c r="J520" s="34" t="s">
        <v>2308</v>
      </c>
      <c r="K520" s="6" t="s">
        <v>29</v>
      </c>
      <c r="L520" s="6"/>
      <c r="M520" s="13" t="s">
        <v>201</v>
      </c>
      <c r="N520" s="6" t="s">
        <v>29</v>
      </c>
      <c r="O520" s="6"/>
      <c r="P520" s="6"/>
      <c r="Q520" s="7"/>
      <c r="R520" s="6"/>
      <c r="S520" s="6">
        <v>23</v>
      </c>
      <c r="T520" s="6">
        <v>18</v>
      </c>
      <c r="U520" s="6" t="s">
        <v>29</v>
      </c>
      <c r="V520" s="6" t="s">
        <v>29</v>
      </c>
    </row>
    <row r="521" s="1" customFormat="1" ht="33" spans="1:22">
      <c r="A521" s="4" t="s">
        <v>2309</v>
      </c>
      <c r="B521" s="5" t="s">
        <v>2310</v>
      </c>
      <c r="C521" s="6" t="s">
        <v>24</v>
      </c>
      <c r="D521" s="4" t="s">
        <v>2311</v>
      </c>
      <c r="E521" s="26" t="s">
        <v>26</v>
      </c>
      <c r="F521" s="8" t="s">
        <v>27</v>
      </c>
      <c r="G521" s="27">
        <v>13870566779</v>
      </c>
      <c r="H521" s="36" t="s">
        <v>2312</v>
      </c>
      <c r="I521" s="27" t="s">
        <v>31</v>
      </c>
      <c r="J521" s="34" t="s">
        <v>2313</v>
      </c>
      <c r="K521" s="6" t="s">
        <v>29</v>
      </c>
      <c r="L521" s="6"/>
      <c r="M521" s="13" t="s">
        <v>201</v>
      </c>
      <c r="N521" s="6" t="s">
        <v>29</v>
      </c>
      <c r="O521" s="6"/>
      <c r="P521" s="6"/>
      <c r="Q521" s="7"/>
      <c r="R521" s="6"/>
      <c r="S521" s="6">
        <v>23</v>
      </c>
      <c r="T521" s="6">
        <v>18</v>
      </c>
      <c r="U521" s="6" t="s">
        <v>29</v>
      </c>
      <c r="V521" s="6" t="s">
        <v>29</v>
      </c>
    </row>
    <row r="522" s="1" customFormat="1" ht="33" spans="1:22">
      <c r="A522" s="4" t="s">
        <v>2314</v>
      </c>
      <c r="B522" s="5" t="s">
        <v>2315</v>
      </c>
      <c r="C522" s="6" t="s">
        <v>24</v>
      </c>
      <c r="D522" s="4" t="s">
        <v>2316</v>
      </c>
      <c r="E522" s="26" t="s">
        <v>26</v>
      </c>
      <c r="F522" s="8" t="s">
        <v>27</v>
      </c>
      <c r="G522" s="27">
        <v>13755341649</v>
      </c>
      <c r="H522" s="36" t="s">
        <v>2317</v>
      </c>
      <c r="I522" s="27" t="s">
        <v>31</v>
      </c>
      <c r="J522" s="34" t="s">
        <v>2318</v>
      </c>
      <c r="K522" s="6" t="s">
        <v>29</v>
      </c>
      <c r="L522" s="6"/>
      <c r="M522" s="13" t="s">
        <v>201</v>
      </c>
      <c r="N522" s="6" t="s">
        <v>29</v>
      </c>
      <c r="O522" s="6"/>
      <c r="P522" s="6"/>
      <c r="Q522" s="7"/>
      <c r="R522" s="6"/>
      <c r="S522" s="6">
        <v>23</v>
      </c>
      <c r="T522" s="6">
        <v>18</v>
      </c>
      <c r="U522" s="6" t="s">
        <v>29</v>
      </c>
      <c r="V522" s="6" t="s">
        <v>29</v>
      </c>
    </row>
    <row r="523" s="1" customFormat="1" ht="66" spans="1:22">
      <c r="A523" s="4" t="s">
        <v>2319</v>
      </c>
      <c r="B523" s="5" t="s">
        <v>2320</v>
      </c>
      <c r="C523" s="6" t="s">
        <v>24</v>
      </c>
      <c r="D523" s="4" t="s">
        <v>2321</v>
      </c>
      <c r="E523" s="26" t="s">
        <v>26</v>
      </c>
      <c r="F523" s="8" t="s">
        <v>27</v>
      </c>
      <c r="G523" s="27">
        <v>17339921569</v>
      </c>
      <c r="H523" s="33" t="s">
        <v>2322</v>
      </c>
      <c r="I523" s="27" t="s">
        <v>31</v>
      </c>
      <c r="J523" s="34" t="s">
        <v>2323</v>
      </c>
      <c r="K523" s="6" t="s">
        <v>29</v>
      </c>
      <c r="L523" s="6"/>
      <c r="M523" s="13" t="s">
        <v>201</v>
      </c>
      <c r="N523" s="6" t="s">
        <v>29</v>
      </c>
      <c r="O523" s="6"/>
      <c r="P523" s="6"/>
      <c r="Q523" s="7"/>
      <c r="R523" s="6"/>
      <c r="S523" s="6">
        <v>23</v>
      </c>
      <c r="T523" s="6">
        <v>18</v>
      </c>
      <c r="U523" s="6" t="s">
        <v>29</v>
      </c>
      <c r="V523" s="6" t="s">
        <v>29</v>
      </c>
    </row>
    <row r="524" s="1" customFormat="1" ht="33" spans="1:22">
      <c r="A524" s="4" t="s">
        <v>2324</v>
      </c>
      <c r="B524" s="5" t="s">
        <v>2325</v>
      </c>
      <c r="C524" s="6" t="s">
        <v>24</v>
      </c>
      <c r="D524" s="4" t="s">
        <v>2326</v>
      </c>
      <c r="E524" s="26" t="s">
        <v>26</v>
      </c>
      <c r="F524" s="8" t="s">
        <v>27</v>
      </c>
      <c r="G524" s="27">
        <v>15797916431</v>
      </c>
      <c r="H524" s="33" t="s">
        <v>2327</v>
      </c>
      <c r="I524" s="27" t="s">
        <v>31</v>
      </c>
      <c r="J524" s="34" t="s">
        <v>2328</v>
      </c>
      <c r="K524" s="6" t="s">
        <v>29</v>
      </c>
      <c r="L524" s="6"/>
      <c r="M524" s="13" t="s">
        <v>201</v>
      </c>
      <c r="N524" s="6" t="s">
        <v>29</v>
      </c>
      <c r="O524" s="6"/>
      <c r="P524" s="6"/>
      <c r="Q524" s="7"/>
      <c r="R524" s="6"/>
      <c r="S524" s="6">
        <v>23</v>
      </c>
      <c r="T524" s="6">
        <v>18</v>
      </c>
      <c r="U524" s="6" t="s">
        <v>29</v>
      </c>
      <c r="V524" s="6" t="s">
        <v>29</v>
      </c>
    </row>
    <row r="525" s="1" customFormat="1" ht="49.5" spans="1:22">
      <c r="A525" s="4" t="s">
        <v>2329</v>
      </c>
      <c r="B525" s="5" t="s">
        <v>2330</v>
      </c>
      <c r="C525" s="6" t="s">
        <v>24</v>
      </c>
      <c r="D525" s="4" t="s">
        <v>2331</v>
      </c>
      <c r="E525" s="26" t="s">
        <v>26</v>
      </c>
      <c r="F525" s="8" t="s">
        <v>27</v>
      </c>
      <c r="G525" s="27">
        <v>18879180106</v>
      </c>
      <c r="H525" s="33" t="s">
        <v>2332</v>
      </c>
      <c r="I525" s="27" t="s">
        <v>31</v>
      </c>
      <c r="J525" s="34" t="s">
        <v>2333</v>
      </c>
      <c r="K525" s="6" t="s">
        <v>29</v>
      </c>
      <c r="L525" s="6"/>
      <c r="M525" s="13" t="s">
        <v>201</v>
      </c>
      <c r="N525" s="6" t="s">
        <v>29</v>
      </c>
      <c r="O525" s="6"/>
      <c r="P525" s="6"/>
      <c r="Q525" s="7"/>
      <c r="R525" s="6"/>
      <c r="S525" s="6">
        <v>23</v>
      </c>
      <c r="T525" s="6">
        <v>18</v>
      </c>
      <c r="U525" s="6" t="s">
        <v>29</v>
      </c>
      <c r="V525" s="6" t="s">
        <v>29</v>
      </c>
    </row>
    <row r="526" s="1" customFormat="1" ht="33" spans="1:22">
      <c r="A526" s="4" t="s">
        <v>2334</v>
      </c>
      <c r="B526" s="5" t="s">
        <v>2335</v>
      </c>
      <c r="C526" s="6" t="s">
        <v>24</v>
      </c>
      <c r="D526" s="4" t="s">
        <v>2336</v>
      </c>
      <c r="E526" s="26" t="s">
        <v>26</v>
      </c>
      <c r="F526" s="8" t="s">
        <v>27</v>
      </c>
      <c r="G526" s="27">
        <v>18720624394</v>
      </c>
      <c r="H526" s="33" t="s">
        <v>2337</v>
      </c>
      <c r="I526" s="27" t="s">
        <v>31</v>
      </c>
      <c r="J526" s="34" t="s">
        <v>2338</v>
      </c>
      <c r="K526" s="6" t="s">
        <v>29</v>
      </c>
      <c r="L526" s="6"/>
      <c r="M526" s="13" t="s">
        <v>201</v>
      </c>
      <c r="N526" s="6" t="s">
        <v>29</v>
      </c>
      <c r="O526" s="6"/>
      <c r="P526" s="6"/>
      <c r="Q526" s="7"/>
      <c r="R526" s="6"/>
      <c r="S526" s="6">
        <v>23</v>
      </c>
      <c r="T526" s="6">
        <v>18</v>
      </c>
      <c r="U526" s="6" t="s">
        <v>29</v>
      </c>
      <c r="V526" s="6" t="s">
        <v>29</v>
      </c>
    </row>
    <row r="527" s="1" customFormat="1" ht="33" spans="1:22">
      <c r="A527" s="4" t="s">
        <v>2339</v>
      </c>
      <c r="B527" s="5" t="s">
        <v>2340</v>
      </c>
      <c r="C527" s="6" t="s">
        <v>24</v>
      </c>
      <c r="D527" s="4" t="s">
        <v>2341</v>
      </c>
      <c r="E527" s="26" t="s">
        <v>26</v>
      </c>
      <c r="F527" s="8" t="s">
        <v>27</v>
      </c>
      <c r="G527" s="27">
        <v>15079230674</v>
      </c>
      <c r="H527" s="33" t="s">
        <v>2342</v>
      </c>
      <c r="I527" s="27" t="s">
        <v>31</v>
      </c>
      <c r="J527" s="34" t="s">
        <v>2343</v>
      </c>
      <c r="K527" s="20" t="s">
        <v>29</v>
      </c>
      <c r="L527" s="20"/>
      <c r="M527" s="40" t="s">
        <v>30</v>
      </c>
      <c r="N527" s="20" t="s">
        <v>29</v>
      </c>
      <c r="O527" s="6"/>
      <c r="P527" s="6"/>
      <c r="Q527" s="7"/>
      <c r="R527" s="6"/>
      <c r="S527" s="6">
        <v>23</v>
      </c>
      <c r="T527" s="6">
        <v>18</v>
      </c>
      <c r="U527" s="6" t="s">
        <v>29</v>
      </c>
      <c r="V527" s="6" t="s">
        <v>29</v>
      </c>
    </row>
    <row r="528" s="1" customFormat="1" ht="24" spans="1:22">
      <c r="A528" s="4" t="s">
        <v>2344</v>
      </c>
      <c r="B528" s="5" t="s">
        <v>2345</v>
      </c>
      <c r="C528" s="6" t="s">
        <v>24</v>
      </c>
      <c r="D528" s="4" t="s">
        <v>2346</v>
      </c>
      <c r="E528" s="7" t="s">
        <v>26</v>
      </c>
      <c r="F528" s="8" t="s">
        <v>27</v>
      </c>
      <c r="G528" s="20">
        <v>15797880026</v>
      </c>
      <c r="H528" s="37" t="s">
        <v>2347</v>
      </c>
      <c r="I528" s="20" t="s">
        <v>31</v>
      </c>
      <c r="J528" s="16" t="s">
        <v>931</v>
      </c>
      <c r="K528" s="20" t="s">
        <v>29</v>
      </c>
      <c r="L528" s="20"/>
      <c r="M528" s="40" t="s">
        <v>30</v>
      </c>
      <c r="N528" s="20" t="s">
        <v>29</v>
      </c>
      <c r="O528" s="6"/>
      <c r="P528" s="6"/>
      <c r="Q528" s="7"/>
      <c r="R528" s="6"/>
      <c r="S528" s="6">
        <v>23</v>
      </c>
      <c r="T528" s="6">
        <v>18</v>
      </c>
      <c r="U528" s="6" t="s">
        <v>29</v>
      </c>
      <c r="V528" s="6" t="s">
        <v>29</v>
      </c>
    </row>
    <row r="529" s="1" customFormat="1" ht="24" spans="1:22">
      <c r="A529" s="4" t="s">
        <v>2348</v>
      </c>
      <c r="B529" s="5" t="s">
        <v>2349</v>
      </c>
      <c r="C529" s="6" t="s">
        <v>24</v>
      </c>
      <c r="D529" s="4" t="s">
        <v>2350</v>
      </c>
      <c r="E529" s="7" t="s">
        <v>26</v>
      </c>
      <c r="F529" s="8" t="s">
        <v>27</v>
      </c>
      <c r="G529" s="20">
        <v>18379764583</v>
      </c>
      <c r="H529" s="37" t="s">
        <v>2351</v>
      </c>
      <c r="I529" s="20" t="s">
        <v>29</v>
      </c>
      <c r="J529" s="16"/>
      <c r="K529" s="20" t="s">
        <v>29</v>
      </c>
      <c r="L529" s="20"/>
      <c r="M529" s="40" t="s">
        <v>30</v>
      </c>
      <c r="N529" s="20" t="s">
        <v>29</v>
      </c>
      <c r="O529" s="6"/>
      <c r="P529" s="6"/>
      <c r="Q529" s="7"/>
      <c r="R529" s="6"/>
      <c r="S529" s="6">
        <v>23</v>
      </c>
      <c r="T529" s="6">
        <v>18</v>
      </c>
      <c r="U529" s="6" t="s">
        <v>29</v>
      </c>
      <c r="V529" s="6" t="s">
        <v>29</v>
      </c>
    </row>
    <row r="530" s="1" customFormat="1" ht="24" spans="1:22">
      <c r="A530" s="4" t="s">
        <v>2352</v>
      </c>
      <c r="B530" s="5" t="s">
        <v>2353</v>
      </c>
      <c r="C530" s="6" t="s">
        <v>24</v>
      </c>
      <c r="D530" s="4" t="s">
        <v>2354</v>
      </c>
      <c r="E530" s="7" t="s">
        <v>80</v>
      </c>
      <c r="F530" s="8" t="s">
        <v>27</v>
      </c>
      <c r="G530" s="20">
        <v>17679414779</v>
      </c>
      <c r="H530" s="37" t="s">
        <v>2355</v>
      </c>
      <c r="I530" s="20" t="s">
        <v>29</v>
      </c>
      <c r="J530" s="16"/>
      <c r="K530" s="20" t="s">
        <v>29</v>
      </c>
      <c r="L530" s="20"/>
      <c r="M530" s="40" t="s">
        <v>30</v>
      </c>
      <c r="N530" s="20" t="s">
        <v>29</v>
      </c>
      <c r="O530" s="6"/>
      <c r="P530" s="6"/>
      <c r="Q530" s="7"/>
      <c r="R530" s="6"/>
      <c r="S530" s="6">
        <v>23</v>
      </c>
      <c r="T530" s="6">
        <v>18</v>
      </c>
      <c r="U530" s="6" t="s">
        <v>29</v>
      </c>
      <c r="V530" s="6" t="s">
        <v>29</v>
      </c>
    </row>
    <row r="531" s="1" customFormat="1" ht="24" spans="1:22">
      <c r="A531" s="4" t="s">
        <v>2356</v>
      </c>
      <c r="B531" s="5" t="s">
        <v>2357</v>
      </c>
      <c r="C531" s="6" t="s">
        <v>24</v>
      </c>
      <c r="D531" s="4" t="s">
        <v>2358</v>
      </c>
      <c r="E531" s="7" t="s">
        <v>26</v>
      </c>
      <c r="F531" s="8" t="s">
        <v>27</v>
      </c>
      <c r="G531" s="20">
        <v>15979733860</v>
      </c>
      <c r="H531" s="37" t="s">
        <v>2359</v>
      </c>
      <c r="I531" s="20" t="s">
        <v>29</v>
      </c>
      <c r="J531" s="16"/>
      <c r="K531" s="20" t="s">
        <v>29</v>
      </c>
      <c r="L531" s="20"/>
      <c r="M531" s="40" t="s">
        <v>30</v>
      </c>
      <c r="N531" s="20" t="s">
        <v>29</v>
      </c>
      <c r="O531" s="6"/>
      <c r="P531" s="6"/>
      <c r="Q531" s="7"/>
      <c r="R531" s="6"/>
      <c r="S531" s="6">
        <v>23</v>
      </c>
      <c r="T531" s="6">
        <v>18</v>
      </c>
      <c r="U531" s="6" t="s">
        <v>29</v>
      </c>
      <c r="V531" s="6" t="s">
        <v>29</v>
      </c>
    </row>
    <row r="532" s="1" customFormat="1" ht="24" spans="1:22">
      <c r="A532" s="4" t="s">
        <v>2360</v>
      </c>
      <c r="B532" s="5" t="s">
        <v>2361</v>
      </c>
      <c r="C532" s="6" t="s">
        <v>24</v>
      </c>
      <c r="D532" s="4" t="s">
        <v>2362</v>
      </c>
      <c r="E532" s="7" t="s">
        <v>26</v>
      </c>
      <c r="F532" s="8" t="s">
        <v>27</v>
      </c>
      <c r="G532" s="20">
        <v>15083905918</v>
      </c>
      <c r="H532" s="37" t="s">
        <v>2363</v>
      </c>
      <c r="I532" s="20" t="s">
        <v>29</v>
      </c>
      <c r="J532" s="16"/>
      <c r="K532" s="20" t="s">
        <v>29</v>
      </c>
      <c r="L532" s="20"/>
      <c r="M532" s="40" t="s">
        <v>30</v>
      </c>
      <c r="N532" s="20" t="s">
        <v>29</v>
      </c>
      <c r="O532" s="6"/>
      <c r="P532" s="6"/>
      <c r="Q532" s="7"/>
      <c r="R532" s="6"/>
      <c r="S532" s="6">
        <v>23</v>
      </c>
      <c r="T532" s="6">
        <v>18</v>
      </c>
      <c r="U532" s="6" t="s">
        <v>29</v>
      </c>
      <c r="V532" s="6" t="s">
        <v>29</v>
      </c>
    </row>
    <row r="533" s="1" customFormat="1" ht="24" spans="1:22">
      <c r="A533" s="4" t="s">
        <v>2364</v>
      </c>
      <c r="B533" s="5" t="s">
        <v>2365</v>
      </c>
      <c r="C533" s="6" t="s">
        <v>24</v>
      </c>
      <c r="D533" s="4" t="s">
        <v>2366</v>
      </c>
      <c r="E533" s="7" t="s">
        <v>26</v>
      </c>
      <c r="F533" s="8" t="s">
        <v>27</v>
      </c>
      <c r="G533" s="20">
        <v>15909497543</v>
      </c>
      <c r="H533" s="37" t="s">
        <v>2367</v>
      </c>
      <c r="I533" s="20" t="s">
        <v>29</v>
      </c>
      <c r="J533" s="16"/>
      <c r="K533" s="20" t="s">
        <v>29</v>
      </c>
      <c r="L533" s="20"/>
      <c r="M533" s="40" t="s">
        <v>30</v>
      </c>
      <c r="N533" s="20" t="s">
        <v>29</v>
      </c>
      <c r="O533" s="6"/>
      <c r="P533" s="6"/>
      <c r="Q533" s="7"/>
      <c r="R533" s="6"/>
      <c r="S533" s="6">
        <v>23</v>
      </c>
      <c r="T533" s="6">
        <v>18</v>
      </c>
      <c r="U533" s="6" t="s">
        <v>29</v>
      </c>
      <c r="V533" s="6" t="s">
        <v>29</v>
      </c>
    </row>
    <row r="534" s="1" customFormat="1" ht="24" spans="1:22">
      <c r="A534" s="4" t="s">
        <v>2368</v>
      </c>
      <c r="B534" s="5" t="s">
        <v>2369</v>
      </c>
      <c r="C534" s="6" t="s">
        <v>24</v>
      </c>
      <c r="D534" s="4" t="s">
        <v>2370</v>
      </c>
      <c r="E534" s="7" t="s">
        <v>26</v>
      </c>
      <c r="F534" s="8" t="s">
        <v>27</v>
      </c>
      <c r="G534" s="20">
        <v>18370266395</v>
      </c>
      <c r="H534" s="37" t="s">
        <v>2371</v>
      </c>
      <c r="I534" s="20" t="s">
        <v>29</v>
      </c>
      <c r="J534" s="16"/>
      <c r="K534" s="20" t="s">
        <v>29</v>
      </c>
      <c r="L534" s="20"/>
      <c r="M534" s="40" t="s">
        <v>30</v>
      </c>
      <c r="N534" s="20" t="s">
        <v>29</v>
      </c>
      <c r="O534" s="6"/>
      <c r="P534" s="6"/>
      <c r="Q534" s="7"/>
      <c r="R534" s="6"/>
      <c r="S534" s="6">
        <v>23</v>
      </c>
      <c r="T534" s="6">
        <v>18</v>
      </c>
      <c r="U534" s="6" t="s">
        <v>29</v>
      </c>
      <c r="V534" s="6" t="s">
        <v>29</v>
      </c>
    </row>
    <row r="535" s="1" customFormat="1" ht="24" spans="1:22">
      <c r="A535" s="4" t="s">
        <v>2372</v>
      </c>
      <c r="B535" s="5" t="s">
        <v>2373</v>
      </c>
      <c r="C535" s="6" t="s">
        <v>24</v>
      </c>
      <c r="D535" s="4" t="s">
        <v>2374</v>
      </c>
      <c r="E535" s="7" t="s">
        <v>80</v>
      </c>
      <c r="F535" s="8" t="s">
        <v>27</v>
      </c>
      <c r="G535" s="20">
        <v>15270485499</v>
      </c>
      <c r="H535" s="38" t="s">
        <v>2375</v>
      </c>
      <c r="I535" s="20" t="s">
        <v>29</v>
      </c>
      <c r="J535" s="16"/>
      <c r="K535" s="20" t="s">
        <v>29</v>
      </c>
      <c r="L535" s="20"/>
      <c r="M535" s="40" t="s">
        <v>30</v>
      </c>
      <c r="N535" s="20" t="s">
        <v>29</v>
      </c>
      <c r="O535" s="6"/>
      <c r="P535" s="6"/>
      <c r="Q535" s="7"/>
      <c r="R535" s="6"/>
      <c r="S535" s="6">
        <v>23</v>
      </c>
      <c r="T535" s="6">
        <v>18</v>
      </c>
      <c r="U535" s="6" t="s">
        <v>29</v>
      </c>
      <c r="V535" s="6" t="s">
        <v>29</v>
      </c>
    </row>
    <row r="536" s="1" customFormat="1" ht="24" spans="1:22">
      <c r="A536" s="4" t="s">
        <v>2376</v>
      </c>
      <c r="B536" s="5" t="s">
        <v>2377</v>
      </c>
      <c r="C536" s="6" t="s">
        <v>24</v>
      </c>
      <c r="D536" s="4" t="s">
        <v>2378</v>
      </c>
      <c r="E536" s="7" t="s">
        <v>80</v>
      </c>
      <c r="F536" s="8" t="s">
        <v>27</v>
      </c>
      <c r="G536" s="20">
        <v>13026241270</v>
      </c>
      <c r="H536" s="37" t="s">
        <v>2379</v>
      </c>
      <c r="I536" s="20" t="s">
        <v>29</v>
      </c>
      <c r="J536" s="16"/>
      <c r="K536" s="20" t="s">
        <v>29</v>
      </c>
      <c r="L536" s="20"/>
      <c r="M536" s="40" t="s">
        <v>30</v>
      </c>
      <c r="N536" s="20" t="s">
        <v>29</v>
      </c>
      <c r="O536" s="6"/>
      <c r="P536" s="6"/>
      <c r="Q536" s="7"/>
      <c r="R536" s="6"/>
      <c r="S536" s="6">
        <v>23</v>
      </c>
      <c r="T536" s="6">
        <v>18</v>
      </c>
      <c r="U536" s="6" t="s">
        <v>29</v>
      </c>
      <c r="V536" s="6" t="s">
        <v>29</v>
      </c>
    </row>
    <row r="537" s="1" customFormat="1" ht="24" spans="1:22">
      <c r="A537" s="4" t="s">
        <v>2380</v>
      </c>
      <c r="B537" s="5" t="s">
        <v>283</v>
      </c>
      <c r="C537" s="6" t="s">
        <v>24</v>
      </c>
      <c r="D537" s="4" t="s">
        <v>2381</v>
      </c>
      <c r="E537" s="7" t="s">
        <v>26</v>
      </c>
      <c r="F537" s="8" t="s">
        <v>27</v>
      </c>
      <c r="G537" s="20">
        <v>15679604294</v>
      </c>
      <c r="H537" s="37" t="s">
        <v>2382</v>
      </c>
      <c r="I537" s="20" t="s">
        <v>29</v>
      </c>
      <c r="J537" s="16"/>
      <c r="K537" s="20" t="s">
        <v>29</v>
      </c>
      <c r="L537" s="20"/>
      <c r="M537" s="40" t="s">
        <v>30</v>
      </c>
      <c r="N537" s="20" t="s">
        <v>29</v>
      </c>
      <c r="O537" s="6"/>
      <c r="P537" s="6"/>
      <c r="Q537" s="7"/>
      <c r="R537" s="6"/>
      <c r="S537" s="6">
        <v>23</v>
      </c>
      <c r="T537" s="6">
        <v>18</v>
      </c>
      <c r="U537" s="6" t="s">
        <v>29</v>
      </c>
      <c r="V537" s="6" t="s">
        <v>29</v>
      </c>
    </row>
    <row r="538" s="1" customFormat="1" ht="24" spans="1:22">
      <c r="A538" s="4" t="s">
        <v>2383</v>
      </c>
      <c r="B538" s="5" t="s">
        <v>2384</v>
      </c>
      <c r="C538" s="6" t="s">
        <v>24</v>
      </c>
      <c r="D538" s="4" t="s">
        <v>2385</v>
      </c>
      <c r="E538" s="7" t="s">
        <v>26</v>
      </c>
      <c r="F538" s="8" t="s">
        <v>27</v>
      </c>
      <c r="G538" s="20">
        <v>15270141895</v>
      </c>
      <c r="H538" s="37" t="s">
        <v>2386</v>
      </c>
      <c r="I538" s="20" t="s">
        <v>29</v>
      </c>
      <c r="J538" s="16"/>
      <c r="K538" s="20" t="s">
        <v>29</v>
      </c>
      <c r="L538" s="20"/>
      <c r="M538" s="40" t="s">
        <v>30</v>
      </c>
      <c r="N538" s="20" t="s">
        <v>29</v>
      </c>
      <c r="O538" s="6"/>
      <c r="P538" s="6"/>
      <c r="Q538" s="7"/>
      <c r="R538" s="6"/>
      <c r="S538" s="6">
        <v>23</v>
      </c>
      <c r="T538" s="6">
        <v>18</v>
      </c>
      <c r="U538" s="6" t="s">
        <v>29</v>
      </c>
      <c r="V538" s="6" t="s">
        <v>29</v>
      </c>
    </row>
    <row r="539" s="1" customFormat="1" ht="24" spans="1:22">
      <c r="A539" s="4" t="s">
        <v>2387</v>
      </c>
      <c r="B539" s="5" t="s">
        <v>2388</v>
      </c>
      <c r="C539" s="6" t="s">
        <v>24</v>
      </c>
      <c r="D539" s="4" t="s">
        <v>2389</v>
      </c>
      <c r="E539" s="7" t="s">
        <v>80</v>
      </c>
      <c r="F539" s="8" t="s">
        <v>27</v>
      </c>
      <c r="G539" s="20">
        <v>15079674892</v>
      </c>
      <c r="H539" s="37" t="s">
        <v>2390</v>
      </c>
      <c r="I539" s="20" t="s">
        <v>29</v>
      </c>
      <c r="J539" s="16"/>
      <c r="K539" s="20" t="s">
        <v>29</v>
      </c>
      <c r="L539" s="20"/>
      <c r="M539" s="40" t="s">
        <v>30</v>
      </c>
      <c r="N539" s="20" t="s">
        <v>29</v>
      </c>
      <c r="O539" s="6"/>
      <c r="P539" s="6"/>
      <c r="Q539" s="7"/>
      <c r="R539" s="6"/>
      <c r="S539" s="6">
        <v>23</v>
      </c>
      <c r="T539" s="6">
        <v>18</v>
      </c>
      <c r="U539" s="6" t="s">
        <v>29</v>
      </c>
      <c r="V539" s="6" t="s">
        <v>29</v>
      </c>
    </row>
    <row r="540" s="1" customFormat="1" ht="24" spans="1:22">
      <c r="A540" s="4" t="s">
        <v>2391</v>
      </c>
      <c r="B540" s="5" t="s">
        <v>2392</v>
      </c>
      <c r="C540" s="6" t="s">
        <v>24</v>
      </c>
      <c r="D540" s="4" t="s">
        <v>2393</v>
      </c>
      <c r="E540" s="7" t="s">
        <v>26</v>
      </c>
      <c r="F540" s="8" t="s">
        <v>27</v>
      </c>
      <c r="G540" s="20">
        <v>15770529312</v>
      </c>
      <c r="H540" s="37" t="s">
        <v>2394</v>
      </c>
      <c r="I540" s="20" t="s">
        <v>29</v>
      </c>
      <c r="J540" s="16"/>
      <c r="K540" s="20" t="s">
        <v>29</v>
      </c>
      <c r="L540" s="20"/>
      <c r="M540" s="40" t="s">
        <v>30</v>
      </c>
      <c r="N540" s="20" t="s">
        <v>29</v>
      </c>
      <c r="O540" s="6"/>
      <c r="P540" s="6"/>
      <c r="Q540" s="7"/>
      <c r="R540" s="6"/>
      <c r="S540" s="6">
        <v>23</v>
      </c>
      <c r="T540" s="6">
        <v>18</v>
      </c>
      <c r="U540" s="6" t="s">
        <v>29</v>
      </c>
      <c r="V540" s="6" t="s">
        <v>29</v>
      </c>
    </row>
    <row r="541" s="1" customFormat="1" ht="24" spans="1:22">
      <c r="A541" s="4" t="s">
        <v>2395</v>
      </c>
      <c r="B541" s="5" t="s">
        <v>2396</v>
      </c>
      <c r="C541" s="6" t="s">
        <v>24</v>
      </c>
      <c r="D541" s="4" t="s">
        <v>2397</v>
      </c>
      <c r="E541" s="7" t="s">
        <v>26</v>
      </c>
      <c r="F541" s="8" t="s">
        <v>27</v>
      </c>
      <c r="G541" s="20">
        <v>18870307522</v>
      </c>
      <c r="H541" s="37" t="s">
        <v>2398</v>
      </c>
      <c r="I541" s="20" t="s">
        <v>29</v>
      </c>
      <c r="J541" s="16"/>
      <c r="K541" s="20" t="s">
        <v>29</v>
      </c>
      <c r="L541" s="20"/>
      <c r="M541" s="40" t="s">
        <v>30</v>
      </c>
      <c r="N541" s="20" t="s">
        <v>29</v>
      </c>
      <c r="O541" s="6"/>
      <c r="P541" s="6"/>
      <c r="Q541" s="7"/>
      <c r="R541" s="6"/>
      <c r="S541" s="6">
        <v>23</v>
      </c>
      <c r="T541" s="6">
        <v>18</v>
      </c>
      <c r="U541" s="6" t="s">
        <v>29</v>
      </c>
      <c r="V541" s="6" t="s">
        <v>29</v>
      </c>
    </row>
    <row r="542" s="1" customFormat="1" ht="24" spans="1:22">
      <c r="A542" s="4" t="s">
        <v>2399</v>
      </c>
      <c r="B542" s="5" t="s">
        <v>2400</v>
      </c>
      <c r="C542" s="6" t="s">
        <v>24</v>
      </c>
      <c r="D542" s="4" t="s">
        <v>2401</v>
      </c>
      <c r="E542" s="7" t="s">
        <v>26</v>
      </c>
      <c r="F542" s="8" t="s">
        <v>27</v>
      </c>
      <c r="G542" s="20">
        <v>15679205859</v>
      </c>
      <c r="H542" s="37" t="s">
        <v>2402</v>
      </c>
      <c r="I542" s="20" t="s">
        <v>29</v>
      </c>
      <c r="J542" s="16"/>
      <c r="K542" s="20" t="s">
        <v>29</v>
      </c>
      <c r="L542" s="20"/>
      <c r="M542" s="40" t="s">
        <v>30</v>
      </c>
      <c r="N542" s="20" t="s">
        <v>29</v>
      </c>
      <c r="O542" s="6"/>
      <c r="P542" s="6"/>
      <c r="Q542" s="7"/>
      <c r="R542" s="6"/>
      <c r="S542" s="6">
        <v>23</v>
      </c>
      <c r="T542" s="6">
        <v>18</v>
      </c>
      <c r="U542" s="6" t="s">
        <v>29</v>
      </c>
      <c r="V542" s="6" t="s">
        <v>29</v>
      </c>
    </row>
    <row r="543" s="1" customFormat="1" ht="24" spans="1:22">
      <c r="A543" s="4" t="s">
        <v>2403</v>
      </c>
      <c r="B543" s="5" t="s">
        <v>2404</v>
      </c>
      <c r="C543" s="6" t="s">
        <v>24</v>
      </c>
      <c r="D543" s="4" t="s">
        <v>2405</v>
      </c>
      <c r="E543" s="7" t="s">
        <v>26</v>
      </c>
      <c r="F543" s="8" t="s">
        <v>27</v>
      </c>
      <c r="G543" s="20">
        <v>15797629255</v>
      </c>
      <c r="H543" s="37" t="s">
        <v>2406</v>
      </c>
      <c r="I543" s="20" t="s">
        <v>29</v>
      </c>
      <c r="J543" s="16"/>
      <c r="K543" s="20" t="s">
        <v>29</v>
      </c>
      <c r="L543" s="20"/>
      <c r="M543" s="40" t="s">
        <v>30</v>
      </c>
      <c r="N543" s="20" t="s">
        <v>29</v>
      </c>
      <c r="O543" s="6"/>
      <c r="P543" s="6"/>
      <c r="Q543" s="7"/>
      <c r="R543" s="6"/>
      <c r="S543" s="6">
        <v>23</v>
      </c>
      <c r="T543" s="6">
        <v>18</v>
      </c>
      <c r="U543" s="6" t="s">
        <v>29</v>
      </c>
      <c r="V543" s="6" t="s">
        <v>29</v>
      </c>
    </row>
    <row r="544" s="1" customFormat="1" ht="24" spans="1:22">
      <c r="A544" s="4" t="s">
        <v>2407</v>
      </c>
      <c r="B544" s="5" t="s">
        <v>2408</v>
      </c>
      <c r="C544" s="6" t="s">
        <v>24</v>
      </c>
      <c r="D544" s="4" t="s">
        <v>2409</v>
      </c>
      <c r="E544" s="7" t="s">
        <v>26</v>
      </c>
      <c r="F544" s="8" t="s">
        <v>27</v>
      </c>
      <c r="G544" s="20">
        <v>18296846433</v>
      </c>
      <c r="H544" s="37" t="s">
        <v>2410</v>
      </c>
      <c r="I544" s="20" t="s">
        <v>29</v>
      </c>
      <c r="J544" s="16"/>
      <c r="K544" s="20" t="s">
        <v>29</v>
      </c>
      <c r="L544" s="20"/>
      <c r="M544" s="40" t="s">
        <v>30</v>
      </c>
      <c r="N544" s="20" t="s">
        <v>29</v>
      </c>
      <c r="O544" s="6"/>
      <c r="P544" s="6"/>
      <c r="Q544" s="7"/>
      <c r="R544" s="6"/>
      <c r="S544" s="6">
        <v>23</v>
      </c>
      <c r="T544" s="6">
        <v>18</v>
      </c>
      <c r="U544" s="6" t="s">
        <v>29</v>
      </c>
      <c r="V544" s="6" t="s">
        <v>29</v>
      </c>
    </row>
    <row r="545" s="1" customFormat="1" ht="24" spans="1:22">
      <c r="A545" s="4" t="s">
        <v>2411</v>
      </c>
      <c r="B545" s="5" t="s">
        <v>2412</v>
      </c>
      <c r="C545" s="6" t="s">
        <v>24</v>
      </c>
      <c r="D545" s="4" t="s">
        <v>2413</v>
      </c>
      <c r="E545" s="7" t="s">
        <v>26</v>
      </c>
      <c r="F545" s="8" t="s">
        <v>27</v>
      </c>
      <c r="G545" s="20">
        <v>15279939694</v>
      </c>
      <c r="H545" s="37" t="s">
        <v>2414</v>
      </c>
      <c r="I545" s="20" t="s">
        <v>29</v>
      </c>
      <c r="J545" s="16"/>
      <c r="K545" s="20" t="s">
        <v>29</v>
      </c>
      <c r="L545" s="20"/>
      <c r="M545" s="40" t="s">
        <v>30</v>
      </c>
      <c r="N545" s="20" t="s">
        <v>29</v>
      </c>
      <c r="O545" s="6"/>
      <c r="P545" s="6"/>
      <c r="Q545" s="7"/>
      <c r="R545" s="6"/>
      <c r="S545" s="6">
        <v>23</v>
      </c>
      <c r="T545" s="6">
        <v>18</v>
      </c>
      <c r="U545" s="6" t="s">
        <v>29</v>
      </c>
      <c r="V545" s="6" t="s">
        <v>29</v>
      </c>
    </row>
    <row r="546" s="1" customFormat="1" ht="24" spans="1:22">
      <c r="A546" s="4" t="s">
        <v>2415</v>
      </c>
      <c r="B546" s="5" t="s">
        <v>2416</v>
      </c>
      <c r="C546" s="6" t="s">
        <v>24</v>
      </c>
      <c r="D546" s="4" t="s">
        <v>2417</v>
      </c>
      <c r="E546" s="7" t="s">
        <v>26</v>
      </c>
      <c r="F546" s="8" t="s">
        <v>27</v>
      </c>
      <c r="G546" s="20">
        <v>18720280064</v>
      </c>
      <c r="H546" s="37" t="s">
        <v>2418</v>
      </c>
      <c r="I546" s="20" t="s">
        <v>29</v>
      </c>
      <c r="J546" s="16"/>
      <c r="K546" s="20" t="s">
        <v>29</v>
      </c>
      <c r="L546" s="20"/>
      <c r="M546" s="40" t="s">
        <v>30</v>
      </c>
      <c r="N546" s="20" t="s">
        <v>29</v>
      </c>
      <c r="O546" s="6"/>
      <c r="P546" s="6"/>
      <c r="Q546" s="7"/>
      <c r="R546" s="6"/>
      <c r="S546" s="6">
        <v>23</v>
      </c>
      <c r="T546" s="6">
        <v>18</v>
      </c>
      <c r="U546" s="6" t="s">
        <v>29</v>
      </c>
      <c r="V546" s="6" t="s">
        <v>29</v>
      </c>
    </row>
    <row r="547" s="1" customFormat="1" ht="24" spans="1:22">
      <c r="A547" s="4" t="s">
        <v>2419</v>
      </c>
      <c r="B547" s="5" t="s">
        <v>2420</v>
      </c>
      <c r="C547" s="6" t="s">
        <v>24</v>
      </c>
      <c r="D547" s="4" t="s">
        <v>2421</v>
      </c>
      <c r="E547" s="7" t="s">
        <v>80</v>
      </c>
      <c r="F547" s="8" t="s">
        <v>27</v>
      </c>
      <c r="G547" s="20">
        <v>18296679893</v>
      </c>
      <c r="H547" s="37" t="s">
        <v>2422</v>
      </c>
      <c r="I547" s="20" t="s">
        <v>29</v>
      </c>
      <c r="J547" s="16"/>
      <c r="K547" s="20" t="s">
        <v>29</v>
      </c>
      <c r="L547" s="20"/>
      <c r="M547" s="40" t="s">
        <v>30</v>
      </c>
      <c r="N547" s="20" t="s">
        <v>29</v>
      </c>
      <c r="O547" s="6"/>
      <c r="P547" s="6"/>
      <c r="Q547" s="7"/>
      <c r="R547" s="6"/>
      <c r="S547" s="6">
        <v>23</v>
      </c>
      <c r="T547" s="6">
        <v>18</v>
      </c>
      <c r="U547" s="6" t="s">
        <v>29</v>
      </c>
      <c r="V547" s="6" t="s">
        <v>29</v>
      </c>
    </row>
    <row r="548" s="1" customFormat="1" ht="24" spans="1:22">
      <c r="A548" s="4" t="s">
        <v>2423</v>
      </c>
      <c r="B548" s="5" t="s">
        <v>2424</v>
      </c>
      <c r="C548" s="6" t="s">
        <v>24</v>
      </c>
      <c r="D548" s="4" t="s">
        <v>2425</v>
      </c>
      <c r="E548" s="7" t="s">
        <v>26</v>
      </c>
      <c r="F548" s="8" t="s">
        <v>27</v>
      </c>
      <c r="G548" s="20">
        <v>18965787219</v>
      </c>
      <c r="H548" s="37" t="s">
        <v>2426</v>
      </c>
      <c r="I548" s="20" t="s">
        <v>29</v>
      </c>
      <c r="J548" s="16"/>
      <c r="K548" s="20" t="s">
        <v>29</v>
      </c>
      <c r="L548" s="20"/>
      <c r="M548" s="40" t="s">
        <v>30</v>
      </c>
      <c r="N548" s="20" t="s">
        <v>29</v>
      </c>
      <c r="O548" s="6"/>
      <c r="P548" s="6"/>
      <c r="Q548" s="7"/>
      <c r="R548" s="6"/>
      <c r="S548" s="6">
        <v>23</v>
      </c>
      <c r="T548" s="6">
        <v>18</v>
      </c>
      <c r="U548" s="6" t="s">
        <v>29</v>
      </c>
      <c r="V548" s="6" t="s">
        <v>29</v>
      </c>
    </row>
    <row r="549" s="1" customFormat="1" ht="24" spans="1:22">
      <c r="A549" s="4" t="s">
        <v>2427</v>
      </c>
      <c r="B549" s="5" t="s">
        <v>2428</v>
      </c>
      <c r="C549" s="6" t="s">
        <v>24</v>
      </c>
      <c r="D549" s="4" t="s">
        <v>2429</v>
      </c>
      <c r="E549" s="7" t="s">
        <v>26</v>
      </c>
      <c r="F549" s="8" t="s">
        <v>27</v>
      </c>
      <c r="G549" s="20">
        <v>15070886879</v>
      </c>
      <c r="H549" s="37" t="s">
        <v>2430</v>
      </c>
      <c r="I549" s="20" t="s">
        <v>29</v>
      </c>
      <c r="J549" s="16"/>
      <c r="K549" s="20" t="s">
        <v>29</v>
      </c>
      <c r="L549" s="20"/>
      <c r="M549" s="40" t="s">
        <v>30</v>
      </c>
      <c r="N549" s="20" t="s">
        <v>29</v>
      </c>
      <c r="O549" s="6"/>
      <c r="P549" s="6"/>
      <c r="Q549" s="7"/>
      <c r="R549" s="6"/>
      <c r="S549" s="6">
        <v>23</v>
      </c>
      <c r="T549" s="6">
        <v>18</v>
      </c>
      <c r="U549" s="6" t="s">
        <v>29</v>
      </c>
      <c r="V549" s="6" t="s">
        <v>29</v>
      </c>
    </row>
    <row r="550" s="1" customFormat="1" ht="24" spans="1:22">
      <c r="A550" s="4" t="s">
        <v>2431</v>
      </c>
      <c r="B550" s="5" t="s">
        <v>2432</v>
      </c>
      <c r="C550" s="6" t="s">
        <v>24</v>
      </c>
      <c r="D550" s="4" t="s">
        <v>2433</v>
      </c>
      <c r="E550" s="7" t="s">
        <v>80</v>
      </c>
      <c r="F550" s="8" t="s">
        <v>27</v>
      </c>
      <c r="G550" s="20">
        <v>13697911205</v>
      </c>
      <c r="H550" s="37" t="s">
        <v>2434</v>
      </c>
      <c r="I550" s="20" t="s">
        <v>31</v>
      </c>
      <c r="J550" s="16" t="s">
        <v>931</v>
      </c>
      <c r="K550" s="20" t="s">
        <v>29</v>
      </c>
      <c r="L550" s="20"/>
      <c r="M550" s="40" t="s">
        <v>30</v>
      </c>
      <c r="N550" s="20" t="s">
        <v>29</v>
      </c>
      <c r="O550" s="6"/>
      <c r="P550" s="6"/>
      <c r="Q550" s="7"/>
      <c r="R550" s="6"/>
      <c r="S550" s="6">
        <v>23</v>
      </c>
      <c r="T550" s="6">
        <v>18</v>
      </c>
      <c r="U550" s="6" t="s">
        <v>29</v>
      </c>
      <c r="V550" s="6" t="s">
        <v>29</v>
      </c>
    </row>
    <row r="551" s="1" customFormat="1" ht="24" spans="1:22">
      <c r="A551" s="4" t="s">
        <v>2435</v>
      </c>
      <c r="B551" s="5" t="s">
        <v>2436</v>
      </c>
      <c r="C551" s="6" t="s">
        <v>24</v>
      </c>
      <c r="D551" s="4" t="s">
        <v>2437</v>
      </c>
      <c r="E551" s="7" t="s">
        <v>26</v>
      </c>
      <c r="F551" s="8" t="s">
        <v>27</v>
      </c>
      <c r="G551" s="20">
        <v>15215642003</v>
      </c>
      <c r="H551" s="37" t="s">
        <v>2438</v>
      </c>
      <c r="I551" s="20" t="s">
        <v>29</v>
      </c>
      <c r="J551" s="16"/>
      <c r="K551" s="20" t="s">
        <v>29</v>
      </c>
      <c r="L551" s="20"/>
      <c r="M551" s="40" t="s">
        <v>30</v>
      </c>
      <c r="N551" s="20" t="s">
        <v>29</v>
      </c>
      <c r="O551" s="6"/>
      <c r="P551" s="6"/>
      <c r="Q551" s="7"/>
      <c r="R551" s="6"/>
      <c r="S551" s="6">
        <v>23</v>
      </c>
      <c r="T551" s="6">
        <v>18</v>
      </c>
      <c r="U551" s="6" t="s">
        <v>29</v>
      </c>
      <c r="V551" s="6" t="s">
        <v>29</v>
      </c>
    </row>
    <row r="552" s="1" customFormat="1" ht="24" spans="1:22">
      <c r="A552" s="4" t="s">
        <v>2439</v>
      </c>
      <c r="B552" s="5" t="s">
        <v>2440</v>
      </c>
      <c r="C552" s="6" t="s">
        <v>24</v>
      </c>
      <c r="D552" s="4" t="s">
        <v>2441</v>
      </c>
      <c r="E552" s="7" t="s">
        <v>26</v>
      </c>
      <c r="F552" s="8" t="s">
        <v>27</v>
      </c>
      <c r="G552" s="20"/>
      <c r="H552" s="37" t="s">
        <v>2442</v>
      </c>
      <c r="I552" s="20" t="s">
        <v>31</v>
      </c>
      <c r="J552" s="16" t="s">
        <v>345</v>
      </c>
      <c r="K552" s="20" t="s">
        <v>29</v>
      </c>
      <c r="L552" s="20"/>
      <c r="M552" s="40" t="s">
        <v>30</v>
      </c>
      <c r="N552" s="20" t="s">
        <v>29</v>
      </c>
      <c r="O552" s="6"/>
      <c r="P552" s="6"/>
      <c r="Q552" s="7"/>
      <c r="R552" s="6"/>
      <c r="S552" s="6">
        <v>23</v>
      </c>
      <c r="T552" s="6">
        <v>18</v>
      </c>
      <c r="U552" s="6" t="s">
        <v>29</v>
      </c>
      <c r="V552" s="6" t="s">
        <v>29</v>
      </c>
    </row>
    <row r="553" s="1" customFormat="1" ht="24" spans="1:22">
      <c r="A553" s="4" t="s">
        <v>2443</v>
      </c>
      <c r="B553" s="5" t="s">
        <v>2444</v>
      </c>
      <c r="C553" s="6" t="s">
        <v>24</v>
      </c>
      <c r="D553" s="4" t="s">
        <v>2445</v>
      </c>
      <c r="E553" s="7" t="s">
        <v>26</v>
      </c>
      <c r="F553" s="8" t="s">
        <v>27</v>
      </c>
      <c r="G553" s="20">
        <v>15856510132</v>
      </c>
      <c r="H553" s="37" t="s">
        <v>2446</v>
      </c>
      <c r="I553" s="20" t="s">
        <v>31</v>
      </c>
      <c r="J553" s="16" t="s">
        <v>931</v>
      </c>
      <c r="K553" s="20" t="s">
        <v>29</v>
      </c>
      <c r="L553" s="20"/>
      <c r="M553" s="40" t="s">
        <v>30</v>
      </c>
      <c r="N553" s="20" t="s">
        <v>29</v>
      </c>
      <c r="O553" s="6"/>
      <c r="P553" s="6"/>
      <c r="Q553" s="7"/>
      <c r="R553" s="6"/>
      <c r="S553" s="6">
        <v>23</v>
      </c>
      <c r="T553" s="6">
        <v>18</v>
      </c>
      <c r="U553" s="6" t="s">
        <v>29</v>
      </c>
      <c r="V553" s="6" t="s">
        <v>29</v>
      </c>
    </row>
    <row r="554" s="1" customFormat="1" ht="24" spans="1:22">
      <c r="A554" s="4" t="s">
        <v>2447</v>
      </c>
      <c r="B554" s="5" t="s">
        <v>2448</v>
      </c>
      <c r="C554" s="6" t="s">
        <v>24</v>
      </c>
      <c r="D554" s="4" t="s">
        <v>2449</v>
      </c>
      <c r="E554" s="7" t="s">
        <v>26</v>
      </c>
      <c r="F554" s="8" t="s">
        <v>27</v>
      </c>
      <c r="G554" s="20">
        <v>13595226043</v>
      </c>
      <c r="H554" s="37" t="s">
        <v>2450</v>
      </c>
      <c r="I554" s="20" t="s">
        <v>29</v>
      </c>
      <c r="J554" s="16"/>
      <c r="K554" s="20" t="s">
        <v>29</v>
      </c>
      <c r="L554" s="20"/>
      <c r="M554" s="40" t="s">
        <v>30</v>
      </c>
      <c r="N554" s="20" t="s">
        <v>29</v>
      </c>
      <c r="O554" s="6"/>
      <c r="P554" s="6"/>
      <c r="Q554" s="7"/>
      <c r="R554" s="6"/>
      <c r="S554" s="6">
        <v>23</v>
      </c>
      <c r="T554" s="6">
        <v>18</v>
      </c>
      <c r="U554" s="6" t="s">
        <v>29</v>
      </c>
      <c r="V554" s="6" t="s">
        <v>29</v>
      </c>
    </row>
    <row r="555" s="1" customFormat="1" ht="24" spans="1:22">
      <c r="A555" s="4" t="s">
        <v>2451</v>
      </c>
      <c r="B555" s="5" t="s">
        <v>2452</v>
      </c>
      <c r="C555" s="6" t="s">
        <v>24</v>
      </c>
      <c r="D555" s="4" t="s">
        <v>2453</v>
      </c>
      <c r="E555" s="7" t="s">
        <v>80</v>
      </c>
      <c r="F555" s="8" t="s">
        <v>27</v>
      </c>
      <c r="G555" s="20">
        <v>15697842182</v>
      </c>
      <c r="H555" s="37" t="s">
        <v>2454</v>
      </c>
      <c r="I555" s="20" t="s">
        <v>29</v>
      </c>
      <c r="J555" s="16"/>
      <c r="K555" s="20" t="s">
        <v>29</v>
      </c>
      <c r="L555" s="20"/>
      <c r="M555" s="40" t="s">
        <v>30</v>
      </c>
      <c r="N555" s="20" t="s">
        <v>29</v>
      </c>
      <c r="O555" s="6"/>
      <c r="P555" s="6"/>
      <c r="Q555" s="7"/>
      <c r="R555" s="6"/>
      <c r="S555" s="6">
        <v>23</v>
      </c>
      <c r="T555" s="6">
        <v>18</v>
      </c>
      <c r="U555" s="6" t="s">
        <v>29</v>
      </c>
      <c r="V555" s="6" t="s">
        <v>29</v>
      </c>
    </row>
    <row r="556" s="1" customFormat="1" ht="24" spans="1:22">
      <c r="A556" s="4" t="s">
        <v>2455</v>
      </c>
      <c r="B556" s="5" t="s">
        <v>2456</v>
      </c>
      <c r="C556" s="6" t="s">
        <v>24</v>
      </c>
      <c r="D556" s="4" t="s">
        <v>2457</v>
      </c>
      <c r="E556" s="7" t="s">
        <v>26</v>
      </c>
      <c r="F556" s="8" t="s">
        <v>27</v>
      </c>
      <c r="G556" s="20">
        <v>18370620137</v>
      </c>
      <c r="H556" s="37" t="s">
        <v>2458</v>
      </c>
      <c r="I556" s="20" t="s">
        <v>29</v>
      </c>
      <c r="J556" s="16"/>
      <c r="K556" s="20" t="s">
        <v>29</v>
      </c>
      <c r="L556" s="20"/>
      <c r="M556" s="40" t="s">
        <v>30</v>
      </c>
      <c r="N556" s="20" t="s">
        <v>29</v>
      </c>
      <c r="O556" s="6"/>
      <c r="P556" s="6"/>
      <c r="Q556" s="7"/>
      <c r="R556" s="6"/>
      <c r="S556" s="6">
        <v>23</v>
      </c>
      <c r="T556" s="6">
        <v>18</v>
      </c>
      <c r="U556" s="6" t="s">
        <v>29</v>
      </c>
      <c r="V556" s="6" t="s">
        <v>29</v>
      </c>
    </row>
    <row r="557" s="1" customFormat="1" ht="24" spans="1:22">
      <c r="A557" s="4" t="s">
        <v>2459</v>
      </c>
      <c r="B557" s="5" t="s">
        <v>2460</v>
      </c>
      <c r="C557" s="6" t="s">
        <v>24</v>
      </c>
      <c r="D557" s="4" t="s">
        <v>2461</v>
      </c>
      <c r="E557" s="7" t="s">
        <v>26</v>
      </c>
      <c r="F557" s="8" t="s">
        <v>27</v>
      </c>
      <c r="G557" s="20">
        <v>15328315157</v>
      </c>
      <c r="H557" s="37" t="s">
        <v>2462</v>
      </c>
      <c r="I557" s="20" t="s">
        <v>31</v>
      </c>
      <c r="J557" s="16" t="s">
        <v>931</v>
      </c>
      <c r="K557" s="20" t="s">
        <v>29</v>
      </c>
      <c r="L557" s="20"/>
      <c r="M557" s="40" t="s">
        <v>30</v>
      </c>
      <c r="N557" s="20" t="s">
        <v>29</v>
      </c>
      <c r="O557" s="6"/>
      <c r="P557" s="6"/>
      <c r="Q557" s="7"/>
      <c r="R557" s="6"/>
      <c r="S557" s="6">
        <v>23</v>
      </c>
      <c r="T557" s="6">
        <v>18</v>
      </c>
      <c r="U557" s="6" t="s">
        <v>29</v>
      </c>
      <c r="V557" s="6" t="s">
        <v>29</v>
      </c>
    </row>
    <row r="558" s="1" customFormat="1" ht="24" spans="1:22">
      <c r="A558" s="4" t="s">
        <v>2463</v>
      </c>
      <c r="B558" s="5" t="s">
        <v>2464</v>
      </c>
      <c r="C558" s="6" t="s">
        <v>24</v>
      </c>
      <c r="D558" s="4" t="s">
        <v>2465</v>
      </c>
      <c r="E558" s="7" t="s">
        <v>26</v>
      </c>
      <c r="F558" s="8" t="s">
        <v>27</v>
      </c>
      <c r="G558" s="20">
        <v>13097102680</v>
      </c>
      <c r="H558" s="37" t="s">
        <v>2466</v>
      </c>
      <c r="I558" s="20" t="s">
        <v>29</v>
      </c>
      <c r="J558" s="16"/>
      <c r="K558" s="20" t="s">
        <v>29</v>
      </c>
      <c r="L558" s="20"/>
      <c r="M558" s="40" t="s">
        <v>30</v>
      </c>
      <c r="N558" s="20" t="s">
        <v>29</v>
      </c>
      <c r="O558" s="6"/>
      <c r="P558" s="6"/>
      <c r="Q558" s="7"/>
      <c r="R558" s="6"/>
      <c r="S558" s="6">
        <v>23</v>
      </c>
      <c r="T558" s="6">
        <v>18</v>
      </c>
      <c r="U558" s="6" t="s">
        <v>29</v>
      </c>
      <c r="V558" s="6" t="s">
        <v>29</v>
      </c>
    </row>
    <row r="559" s="1" customFormat="1" ht="24" spans="1:22">
      <c r="A559" s="4" t="s">
        <v>2467</v>
      </c>
      <c r="B559" s="5" t="s">
        <v>2468</v>
      </c>
      <c r="C559" s="6" t="s">
        <v>24</v>
      </c>
      <c r="D559" s="4" t="s">
        <v>2469</v>
      </c>
      <c r="E559" s="7" t="s">
        <v>80</v>
      </c>
      <c r="F559" s="8" t="s">
        <v>27</v>
      </c>
      <c r="G559" s="20">
        <v>18270527725</v>
      </c>
      <c r="H559" s="37" t="s">
        <v>2470</v>
      </c>
      <c r="I559" s="20" t="s">
        <v>31</v>
      </c>
      <c r="J559" s="16" t="s">
        <v>345</v>
      </c>
      <c r="K559" s="20" t="s">
        <v>29</v>
      </c>
      <c r="L559" s="20"/>
      <c r="M559" s="40" t="s">
        <v>30</v>
      </c>
      <c r="N559" s="20" t="s">
        <v>29</v>
      </c>
      <c r="O559" s="6"/>
      <c r="P559" s="6"/>
      <c r="Q559" s="7"/>
      <c r="R559" s="6"/>
      <c r="S559" s="6">
        <v>23</v>
      </c>
      <c r="T559" s="6">
        <v>18</v>
      </c>
      <c r="U559" s="6" t="s">
        <v>29</v>
      </c>
      <c r="V559" s="6" t="s">
        <v>29</v>
      </c>
    </row>
    <row r="560" s="1" customFormat="1" ht="24" spans="1:22">
      <c r="A560" s="4" t="s">
        <v>2471</v>
      </c>
      <c r="B560" s="5" t="s">
        <v>2472</v>
      </c>
      <c r="C560" s="6" t="s">
        <v>24</v>
      </c>
      <c r="D560" s="4" t="s">
        <v>2473</v>
      </c>
      <c r="E560" s="7" t="s">
        <v>26</v>
      </c>
      <c r="F560" s="8" t="s">
        <v>27</v>
      </c>
      <c r="G560" s="20">
        <v>15779236229</v>
      </c>
      <c r="H560" s="38" t="s">
        <v>2474</v>
      </c>
      <c r="I560" s="20" t="s">
        <v>31</v>
      </c>
      <c r="J560" s="41" t="s">
        <v>2475</v>
      </c>
      <c r="K560" s="20" t="s">
        <v>29</v>
      </c>
      <c r="L560" s="5"/>
      <c r="M560" s="40" t="s">
        <v>30</v>
      </c>
      <c r="N560" s="20" t="s">
        <v>29</v>
      </c>
      <c r="O560" s="6"/>
      <c r="P560" s="6"/>
      <c r="Q560" s="7"/>
      <c r="R560" s="6"/>
      <c r="S560" s="6">
        <v>23</v>
      </c>
      <c r="T560" s="6">
        <v>18</v>
      </c>
      <c r="U560" s="6" t="s">
        <v>29</v>
      </c>
      <c r="V560" s="6" t="s">
        <v>29</v>
      </c>
    </row>
    <row r="561" s="1" customFormat="1" ht="24" spans="1:22">
      <c r="A561" s="4" t="s">
        <v>2476</v>
      </c>
      <c r="B561" s="5" t="s">
        <v>2477</v>
      </c>
      <c r="C561" s="6" t="s">
        <v>24</v>
      </c>
      <c r="D561" s="4" t="s">
        <v>2478</v>
      </c>
      <c r="E561" s="7" t="s">
        <v>26</v>
      </c>
      <c r="F561" s="8" t="s">
        <v>27</v>
      </c>
      <c r="G561" s="20">
        <v>18855927148</v>
      </c>
      <c r="H561" s="37" t="s">
        <v>2479</v>
      </c>
      <c r="I561" s="20" t="s">
        <v>29</v>
      </c>
      <c r="J561" s="16"/>
      <c r="K561" s="20" t="s">
        <v>29</v>
      </c>
      <c r="L561" s="20"/>
      <c r="M561" s="40" t="s">
        <v>30</v>
      </c>
      <c r="N561" s="20" t="s">
        <v>29</v>
      </c>
      <c r="O561" s="6"/>
      <c r="P561" s="6"/>
      <c r="Q561" s="7"/>
      <c r="R561" s="6"/>
      <c r="S561" s="6">
        <v>23</v>
      </c>
      <c r="T561" s="6">
        <v>18</v>
      </c>
      <c r="U561" s="6" t="s">
        <v>29</v>
      </c>
      <c r="V561" s="6" t="s">
        <v>29</v>
      </c>
    </row>
    <row r="562" s="1" customFormat="1" ht="24" spans="1:22">
      <c r="A562" s="4" t="s">
        <v>2480</v>
      </c>
      <c r="B562" s="5" t="s">
        <v>2481</v>
      </c>
      <c r="C562" s="6" t="s">
        <v>24</v>
      </c>
      <c r="D562" s="4" t="s">
        <v>2482</v>
      </c>
      <c r="E562" s="7" t="s">
        <v>26</v>
      </c>
      <c r="F562" s="8" t="s">
        <v>27</v>
      </c>
      <c r="G562" s="20">
        <v>15155101407</v>
      </c>
      <c r="H562" s="37" t="s">
        <v>2483</v>
      </c>
      <c r="I562" s="20" t="s">
        <v>31</v>
      </c>
      <c r="J562" s="16" t="s">
        <v>2484</v>
      </c>
      <c r="K562" s="20" t="s">
        <v>29</v>
      </c>
      <c r="L562" s="20"/>
      <c r="M562" s="40" t="s">
        <v>30</v>
      </c>
      <c r="N562" s="20" t="s">
        <v>29</v>
      </c>
      <c r="O562" s="6"/>
      <c r="P562" s="6"/>
      <c r="Q562" s="7"/>
      <c r="R562" s="6"/>
      <c r="S562" s="6">
        <v>23</v>
      </c>
      <c r="T562" s="6">
        <v>18</v>
      </c>
      <c r="U562" s="6" t="s">
        <v>29</v>
      </c>
      <c r="V562" s="6" t="s">
        <v>29</v>
      </c>
    </row>
    <row r="563" s="1" customFormat="1" ht="24" spans="1:22">
      <c r="A563" s="4" t="s">
        <v>2485</v>
      </c>
      <c r="B563" s="5" t="s">
        <v>2486</v>
      </c>
      <c r="C563" s="6" t="s">
        <v>24</v>
      </c>
      <c r="D563" s="4" t="s">
        <v>2487</v>
      </c>
      <c r="E563" s="7" t="s">
        <v>26</v>
      </c>
      <c r="F563" s="8" t="s">
        <v>27</v>
      </c>
      <c r="G563" s="20">
        <v>18370360096</v>
      </c>
      <c r="H563" s="37" t="s">
        <v>2488</v>
      </c>
      <c r="I563" s="20" t="s">
        <v>29</v>
      </c>
      <c r="J563" s="16"/>
      <c r="K563" s="20" t="s">
        <v>29</v>
      </c>
      <c r="L563" s="20"/>
      <c r="M563" s="40" t="s">
        <v>30</v>
      </c>
      <c r="N563" s="20" t="s">
        <v>29</v>
      </c>
      <c r="O563" s="6"/>
      <c r="P563" s="6"/>
      <c r="Q563" s="7"/>
      <c r="R563" s="6"/>
      <c r="S563" s="6">
        <v>23</v>
      </c>
      <c r="T563" s="6">
        <v>18</v>
      </c>
      <c r="U563" s="6" t="s">
        <v>29</v>
      </c>
      <c r="V563" s="6" t="s">
        <v>29</v>
      </c>
    </row>
    <row r="564" s="1" customFormat="1" ht="24" spans="1:22">
      <c r="A564" s="4" t="s">
        <v>2489</v>
      </c>
      <c r="B564" s="5" t="s">
        <v>2490</v>
      </c>
      <c r="C564" s="6" t="s">
        <v>24</v>
      </c>
      <c r="D564" s="4" t="s">
        <v>2491</v>
      </c>
      <c r="E564" s="7" t="s">
        <v>26</v>
      </c>
      <c r="F564" s="8" t="s">
        <v>27</v>
      </c>
      <c r="G564" s="20">
        <v>18797957491</v>
      </c>
      <c r="H564" s="37" t="s">
        <v>2492</v>
      </c>
      <c r="I564" s="20" t="s">
        <v>29</v>
      </c>
      <c r="J564" s="16"/>
      <c r="K564" s="20" t="s">
        <v>29</v>
      </c>
      <c r="L564" s="20"/>
      <c r="M564" s="40" t="s">
        <v>30</v>
      </c>
      <c r="N564" s="20" t="s">
        <v>29</v>
      </c>
      <c r="O564" s="6"/>
      <c r="P564" s="6"/>
      <c r="Q564" s="7"/>
      <c r="R564" s="6"/>
      <c r="S564" s="6">
        <v>23</v>
      </c>
      <c r="T564" s="6">
        <v>18</v>
      </c>
      <c r="U564" s="6" t="s">
        <v>29</v>
      </c>
      <c r="V564" s="6" t="s">
        <v>29</v>
      </c>
    </row>
    <row r="565" s="1" customFormat="1" ht="24" spans="1:22">
      <c r="A565" s="4" t="s">
        <v>2493</v>
      </c>
      <c r="B565" s="5" t="s">
        <v>2494</v>
      </c>
      <c r="C565" s="6" t="s">
        <v>24</v>
      </c>
      <c r="D565" s="4" t="s">
        <v>2495</v>
      </c>
      <c r="E565" s="7" t="s">
        <v>26</v>
      </c>
      <c r="F565" s="8" t="s">
        <v>27</v>
      </c>
      <c r="G565" s="20">
        <v>18779544814</v>
      </c>
      <c r="H565" s="37" t="s">
        <v>2496</v>
      </c>
      <c r="I565" s="20" t="s">
        <v>29</v>
      </c>
      <c r="J565" s="16"/>
      <c r="K565" s="20" t="s">
        <v>29</v>
      </c>
      <c r="L565" s="20"/>
      <c r="M565" s="40" t="s">
        <v>30</v>
      </c>
      <c r="N565" s="20" t="s">
        <v>29</v>
      </c>
      <c r="O565" s="6"/>
      <c r="P565" s="6"/>
      <c r="Q565" s="7"/>
      <c r="R565" s="6"/>
      <c r="S565" s="6">
        <v>23</v>
      </c>
      <c r="T565" s="6">
        <v>18</v>
      </c>
      <c r="U565" s="6" t="s">
        <v>29</v>
      </c>
      <c r="V565" s="6" t="s">
        <v>29</v>
      </c>
    </row>
    <row r="566" s="1" customFormat="1" ht="24" spans="1:22">
      <c r="A566" s="4" t="s">
        <v>2497</v>
      </c>
      <c r="B566" s="5" t="s">
        <v>2498</v>
      </c>
      <c r="C566" s="6" t="s">
        <v>24</v>
      </c>
      <c r="D566" s="4" t="s">
        <v>2499</v>
      </c>
      <c r="E566" s="7" t="s">
        <v>26</v>
      </c>
      <c r="F566" s="8" t="s">
        <v>27</v>
      </c>
      <c r="G566" s="20">
        <v>13979584384</v>
      </c>
      <c r="H566" s="37" t="s">
        <v>2500</v>
      </c>
      <c r="I566" s="20" t="s">
        <v>29</v>
      </c>
      <c r="J566" s="16"/>
      <c r="K566" s="20" t="s">
        <v>29</v>
      </c>
      <c r="L566" s="20"/>
      <c r="M566" s="40" t="s">
        <v>30</v>
      </c>
      <c r="N566" s="20" t="s">
        <v>29</v>
      </c>
      <c r="O566" s="6"/>
      <c r="P566" s="6"/>
      <c r="Q566" s="7"/>
      <c r="R566" s="6"/>
      <c r="S566" s="6">
        <v>23</v>
      </c>
      <c r="T566" s="6">
        <v>18</v>
      </c>
      <c r="U566" s="6" t="s">
        <v>29</v>
      </c>
      <c r="V566" s="6" t="s">
        <v>29</v>
      </c>
    </row>
    <row r="567" s="1" customFormat="1" ht="48" spans="1:22">
      <c r="A567" s="4" t="s">
        <v>2501</v>
      </c>
      <c r="B567" s="5" t="s">
        <v>2502</v>
      </c>
      <c r="C567" s="6" t="s">
        <v>24</v>
      </c>
      <c r="D567" s="4" t="s">
        <v>2503</v>
      </c>
      <c r="E567" s="7" t="s">
        <v>80</v>
      </c>
      <c r="F567" s="8" t="s">
        <v>27</v>
      </c>
      <c r="G567" s="20">
        <v>13177678662</v>
      </c>
      <c r="H567" s="37" t="s">
        <v>2504</v>
      </c>
      <c r="I567" s="20" t="s">
        <v>31</v>
      </c>
      <c r="J567" s="16" t="s">
        <v>2505</v>
      </c>
      <c r="K567" s="20" t="s">
        <v>29</v>
      </c>
      <c r="L567" s="20"/>
      <c r="M567" s="40" t="s">
        <v>30</v>
      </c>
      <c r="N567" s="20" t="s">
        <v>29</v>
      </c>
      <c r="O567" s="6"/>
      <c r="P567" s="6"/>
      <c r="Q567" s="7"/>
      <c r="R567" s="6"/>
      <c r="S567" s="6">
        <v>23</v>
      </c>
      <c r="T567" s="6">
        <v>18</v>
      </c>
      <c r="U567" s="6" t="s">
        <v>29</v>
      </c>
      <c r="V567" s="6" t="s">
        <v>29</v>
      </c>
    </row>
    <row r="568" s="1" customFormat="1" ht="60" spans="1:22">
      <c r="A568" s="4" t="s">
        <v>2506</v>
      </c>
      <c r="B568" s="5" t="s">
        <v>2507</v>
      </c>
      <c r="C568" s="6" t="s">
        <v>24</v>
      </c>
      <c r="D568" s="4" t="s">
        <v>2508</v>
      </c>
      <c r="E568" s="7" t="s">
        <v>80</v>
      </c>
      <c r="F568" s="8" t="s">
        <v>27</v>
      </c>
      <c r="G568" s="20">
        <v>15070038379</v>
      </c>
      <c r="H568" s="37" t="s">
        <v>2509</v>
      </c>
      <c r="I568" s="20" t="s">
        <v>31</v>
      </c>
      <c r="J568" s="41" t="s">
        <v>2510</v>
      </c>
      <c r="K568" s="20" t="s">
        <v>29</v>
      </c>
      <c r="L568" s="5"/>
      <c r="M568" s="40" t="s">
        <v>30</v>
      </c>
      <c r="N568" s="20" t="s">
        <v>29</v>
      </c>
      <c r="O568" s="6"/>
      <c r="P568" s="6"/>
      <c r="Q568" s="7"/>
      <c r="R568" s="6"/>
      <c r="S568" s="6">
        <v>23</v>
      </c>
      <c r="T568" s="6">
        <v>18</v>
      </c>
      <c r="U568" s="6" t="s">
        <v>29</v>
      </c>
      <c r="V568" s="6" t="s">
        <v>29</v>
      </c>
    </row>
    <row r="569" s="1" customFormat="1" ht="24" spans="1:22">
      <c r="A569" s="4" t="s">
        <v>2511</v>
      </c>
      <c r="B569" s="5" t="s">
        <v>2512</v>
      </c>
      <c r="C569" s="6" t="s">
        <v>24</v>
      </c>
      <c r="D569" s="4" t="s">
        <v>2513</v>
      </c>
      <c r="E569" s="7" t="s">
        <v>26</v>
      </c>
      <c r="F569" s="8" t="s">
        <v>27</v>
      </c>
      <c r="G569" s="20">
        <v>18770381605</v>
      </c>
      <c r="H569" s="37" t="s">
        <v>2514</v>
      </c>
      <c r="I569" s="20" t="s">
        <v>31</v>
      </c>
      <c r="J569" s="16" t="s">
        <v>952</v>
      </c>
      <c r="K569" s="20" t="s">
        <v>29</v>
      </c>
      <c r="L569" s="20"/>
      <c r="M569" s="40" t="s">
        <v>30</v>
      </c>
      <c r="N569" s="20" t="s">
        <v>29</v>
      </c>
      <c r="O569" s="6"/>
      <c r="P569" s="6"/>
      <c r="Q569" s="7"/>
      <c r="R569" s="6"/>
      <c r="S569" s="6">
        <v>23</v>
      </c>
      <c r="T569" s="6">
        <v>18</v>
      </c>
      <c r="U569" s="6" t="s">
        <v>29</v>
      </c>
      <c r="V569" s="6" t="s">
        <v>29</v>
      </c>
    </row>
    <row r="570" s="1" customFormat="1" ht="24" spans="1:22">
      <c r="A570" s="4" t="s">
        <v>2515</v>
      </c>
      <c r="B570" s="5" t="s">
        <v>2516</v>
      </c>
      <c r="C570" s="6" t="s">
        <v>24</v>
      </c>
      <c r="D570" s="4" t="s">
        <v>2517</v>
      </c>
      <c r="E570" s="7" t="s">
        <v>26</v>
      </c>
      <c r="F570" s="8" t="s">
        <v>27</v>
      </c>
      <c r="G570" s="20">
        <v>19970411371</v>
      </c>
      <c r="H570" s="37" t="s">
        <v>2518</v>
      </c>
      <c r="I570" s="20" t="s">
        <v>29</v>
      </c>
      <c r="J570" s="16"/>
      <c r="K570" s="20" t="s">
        <v>29</v>
      </c>
      <c r="L570" s="20"/>
      <c r="M570" s="40" t="s">
        <v>30</v>
      </c>
      <c r="N570" s="20" t="s">
        <v>29</v>
      </c>
      <c r="O570" s="6"/>
      <c r="P570" s="6"/>
      <c r="Q570" s="7"/>
      <c r="R570" s="6"/>
      <c r="S570" s="6">
        <v>23</v>
      </c>
      <c r="T570" s="6">
        <v>18</v>
      </c>
      <c r="U570" s="6" t="s">
        <v>29</v>
      </c>
      <c r="V570" s="6" t="s">
        <v>29</v>
      </c>
    </row>
    <row r="571" s="1" customFormat="1" ht="24" spans="1:22">
      <c r="A571" s="4" t="s">
        <v>2519</v>
      </c>
      <c r="B571" s="5" t="s">
        <v>2520</v>
      </c>
      <c r="C571" s="6" t="s">
        <v>24</v>
      </c>
      <c r="D571" s="4" t="s">
        <v>2521</v>
      </c>
      <c r="E571" s="7" t="s">
        <v>26</v>
      </c>
      <c r="F571" s="8" t="s">
        <v>27</v>
      </c>
      <c r="G571" s="6"/>
      <c r="H571" s="6"/>
      <c r="I571" s="20" t="s">
        <v>29</v>
      </c>
      <c r="J571" s="16"/>
      <c r="K571" s="20" t="s">
        <v>29</v>
      </c>
      <c r="L571" s="20"/>
      <c r="M571" s="13" t="s">
        <v>30</v>
      </c>
      <c r="N571" s="6" t="s">
        <v>29</v>
      </c>
      <c r="O571" s="6"/>
      <c r="P571" s="6"/>
      <c r="Q571" s="7"/>
      <c r="R571" s="6"/>
      <c r="S571" s="6">
        <v>23</v>
      </c>
      <c r="T571" s="6">
        <v>18</v>
      </c>
      <c r="U571" s="6" t="s">
        <v>29</v>
      </c>
      <c r="V571" s="6" t="s">
        <v>29</v>
      </c>
    </row>
    <row r="572" s="1" customFormat="1" ht="24" spans="1:22">
      <c r="A572" s="4" t="s">
        <v>2522</v>
      </c>
      <c r="B572" s="5" t="s">
        <v>2523</v>
      </c>
      <c r="C572" s="6" t="s">
        <v>24</v>
      </c>
      <c r="D572" s="4" t="s">
        <v>2524</v>
      </c>
      <c r="E572" s="7" t="s">
        <v>26</v>
      </c>
      <c r="F572" s="8" t="s">
        <v>27</v>
      </c>
      <c r="G572" s="6">
        <v>18007929080</v>
      </c>
      <c r="H572" s="39" t="s">
        <v>2525</v>
      </c>
      <c r="I572" s="6" t="s">
        <v>29</v>
      </c>
      <c r="J572" s="7"/>
      <c r="K572" s="6" t="s">
        <v>29</v>
      </c>
      <c r="L572" s="6"/>
      <c r="M572" s="13" t="s">
        <v>201</v>
      </c>
      <c r="N572" s="7" t="s">
        <v>2526</v>
      </c>
      <c r="O572" s="6"/>
      <c r="P572" s="6">
        <v>360428</v>
      </c>
      <c r="Q572" s="41" t="s">
        <v>2527</v>
      </c>
      <c r="R572" s="6" t="s">
        <v>29</v>
      </c>
      <c r="S572" s="6">
        <v>23</v>
      </c>
      <c r="T572" s="6">
        <v>18</v>
      </c>
      <c r="U572" s="6" t="s">
        <v>29</v>
      </c>
      <c r="V572" s="6" t="s">
        <v>29</v>
      </c>
    </row>
    <row r="573" s="1" customFormat="1" ht="24" spans="1:22">
      <c r="A573" s="4" t="s">
        <v>2528</v>
      </c>
      <c r="B573" s="5" t="s">
        <v>2529</v>
      </c>
      <c r="C573" s="6" t="s">
        <v>24</v>
      </c>
      <c r="D573" s="4" t="s">
        <v>2530</v>
      </c>
      <c r="E573" s="7" t="s">
        <v>26</v>
      </c>
      <c r="F573" s="8" t="s">
        <v>27</v>
      </c>
      <c r="G573" s="6">
        <v>13807980441</v>
      </c>
      <c r="H573" s="39" t="s">
        <v>2531</v>
      </c>
      <c r="I573" s="6" t="s">
        <v>29</v>
      </c>
      <c r="J573" s="7"/>
      <c r="K573" s="6" t="s">
        <v>29</v>
      </c>
      <c r="L573" s="6"/>
      <c r="M573" s="13" t="s">
        <v>201</v>
      </c>
      <c r="N573" s="7" t="s">
        <v>2526</v>
      </c>
      <c r="O573" s="6"/>
      <c r="P573" s="6">
        <v>360203</v>
      </c>
      <c r="Q573" s="41" t="s">
        <v>2532</v>
      </c>
      <c r="R573" s="6" t="s">
        <v>29</v>
      </c>
      <c r="S573" s="6">
        <v>23</v>
      </c>
      <c r="T573" s="6">
        <v>18</v>
      </c>
      <c r="U573" s="6" t="s">
        <v>29</v>
      </c>
      <c r="V573" s="6" t="s">
        <v>29</v>
      </c>
    </row>
    <row r="574" s="1" customFormat="1" ht="24" spans="1:22">
      <c r="A574" s="4" t="s">
        <v>2533</v>
      </c>
      <c r="B574" s="5" t="s">
        <v>2534</v>
      </c>
      <c r="C574" s="6" t="s">
        <v>24</v>
      </c>
      <c r="D574" s="4" t="s">
        <v>2535</v>
      </c>
      <c r="E574" s="7" t="s">
        <v>80</v>
      </c>
      <c r="F574" s="8" t="s">
        <v>27</v>
      </c>
      <c r="G574" s="6">
        <v>13767228269</v>
      </c>
      <c r="H574" s="39" t="s">
        <v>2536</v>
      </c>
      <c r="I574" s="6" t="s">
        <v>29</v>
      </c>
      <c r="J574" s="7"/>
      <c r="K574" s="6" t="s">
        <v>29</v>
      </c>
      <c r="L574" s="6"/>
      <c r="M574" s="13" t="s">
        <v>201</v>
      </c>
      <c r="N574" s="7" t="s">
        <v>2526</v>
      </c>
      <c r="O574" s="6"/>
      <c r="P574" s="6">
        <v>360403</v>
      </c>
      <c r="Q574" s="41" t="s">
        <v>2537</v>
      </c>
      <c r="R574" s="6" t="s">
        <v>29</v>
      </c>
      <c r="S574" s="6">
        <v>23</v>
      </c>
      <c r="T574" s="6">
        <v>18</v>
      </c>
      <c r="U574" s="6" t="s">
        <v>29</v>
      </c>
      <c r="V574" s="6" t="s">
        <v>29</v>
      </c>
    </row>
    <row r="575" s="1" customFormat="1" ht="24" spans="1:22">
      <c r="A575" s="4" t="s">
        <v>2538</v>
      </c>
      <c r="B575" s="5" t="s">
        <v>2539</v>
      </c>
      <c r="C575" s="6" t="s">
        <v>24</v>
      </c>
      <c r="D575" s="4" t="s">
        <v>2540</v>
      </c>
      <c r="E575" s="7" t="s">
        <v>26</v>
      </c>
      <c r="F575" s="8" t="s">
        <v>27</v>
      </c>
      <c r="G575" s="6">
        <v>13677926869</v>
      </c>
      <c r="H575" s="39" t="s">
        <v>2541</v>
      </c>
      <c r="I575" s="6" t="s">
        <v>29</v>
      </c>
      <c r="J575" s="7"/>
      <c r="K575" s="6" t="s">
        <v>29</v>
      </c>
      <c r="L575" s="6"/>
      <c r="M575" s="13" t="s">
        <v>201</v>
      </c>
      <c r="N575" s="7" t="s">
        <v>2526</v>
      </c>
      <c r="O575" s="6"/>
      <c r="P575" s="6">
        <v>360426</v>
      </c>
      <c r="Q575" s="41" t="s">
        <v>2542</v>
      </c>
      <c r="R575" s="6" t="s">
        <v>29</v>
      </c>
      <c r="S575" s="6">
        <v>23</v>
      </c>
      <c r="T575" s="6">
        <v>18</v>
      </c>
      <c r="U575" s="6" t="s">
        <v>29</v>
      </c>
      <c r="V575" s="6" t="s">
        <v>29</v>
      </c>
    </row>
    <row r="576" s="1" customFormat="1" ht="24" spans="1:22">
      <c r="A576" s="4" t="s">
        <v>2543</v>
      </c>
      <c r="B576" s="5" t="s">
        <v>2544</v>
      </c>
      <c r="C576" s="6" t="s">
        <v>24</v>
      </c>
      <c r="D576" s="4" t="s">
        <v>2545</v>
      </c>
      <c r="E576" s="7" t="s">
        <v>26</v>
      </c>
      <c r="F576" s="8" t="s">
        <v>27</v>
      </c>
      <c r="G576" s="6" t="s">
        <v>2546</v>
      </c>
      <c r="H576" s="39" t="s">
        <v>2547</v>
      </c>
      <c r="I576" s="6" t="s">
        <v>29</v>
      </c>
      <c r="J576" s="7"/>
      <c r="K576" s="6" t="s">
        <v>29</v>
      </c>
      <c r="L576" s="6"/>
      <c r="M576" s="13" t="s">
        <v>201</v>
      </c>
      <c r="N576" s="7" t="s">
        <v>2526</v>
      </c>
      <c r="O576" s="6"/>
      <c r="P576" s="6">
        <v>360281</v>
      </c>
      <c r="Q576" s="41" t="s">
        <v>2548</v>
      </c>
      <c r="R576" s="6" t="s">
        <v>29</v>
      </c>
      <c r="S576" s="6">
        <v>23</v>
      </c>
      <c r="T576" s="6">
        <v>18</v>
      </c>
      <c r="U576" s="6" t="s">
        <v>29</v>
      </c>
      <c r="V576" s="6" t="s">
        <v>29</v>
      </c>
    </row>
    <row r="577" s="1" customFormat="1" ht="24" spans="1:22">
      <c r="A577" s="4" t="s">
        <v>2549</v>
      </c>
      <c r="B577" s="5" t="s">
        <v>2550</v>
      </c>
      <c r="C577" s="6" t="s">
        <v>24</v>
      </c>
      <c r="D577" s="4" t="s">
        <v>2551</v>
      </c>
      <c r="E577" s="7" t="s">
        <v>26</v>
      </c>
      <c r="F577" s="8" t="s">
        <v>27</v>
      </c>
      <c r="G577" s="6">
        <v>15179047457</v>
      </c>
      <c r="H577" s="39" t="s">
        <v>2552</v>
      </c>
      <c r="I577" s="6" t="s">
        <v>31</v>
      </c>
      <c r="J577" s="7" t="s">
        <v>1227</v>
      </c>
      <c r="K577" s="6" t="s">
        <v>29</v>
      </c>
      <c r="L577" s="6"/>
      <c r="M577" s="13" t="s">
        <v>201</v>
      </c>
      <c r="N577" s="7" t="s">
        <v>2526</v>
      </c>
      <c r="O577" s="6"/>
      <c r="P577" s="6">
        <v>361129</v>
      </c>
      <c r="Q577" s="41" t="s">
        <v>2553</v>
      </c>
      <c r="R577" s="6" t="s">
        <v>29</v>
      </c>
      <c r="S577" s="6">
        <v>23</v>
      </c>
      <c r="T577" s="6">
        <v>18</v>
      </c>
      <c r="U577" s="6" t="s">
        <v>29</v>
      </c>
      <c r="V577" s="6" t="s">
        <v>29</v>
      </c>
    </row>
    <row r="578" s="1" customFormat="1" ht="24" spans="1:22">
      <c r="A578" s="4" t="s">
        <v>2554</v>
      </c>
      <c r="B578" s="5" t="s">
        <v>2555</v>
      </c>
      <c r="C578" s="6" t="s">
        <v>24</v>
      </c>
      <c r="D578" s="4" t="s">
        <v>2556</v>
      </c>
      <c r="E578" s="7" t="s">
        <v>26</v>
      </c>
      <c r="F578" s="8" t="s">
        <v>27</v>
      </c>
      <c r="G578" s="6">
        <v>18770039063</v>
      </c>
      <c r="H578" s="39" t="s">
        <v>2557</v>
      </c>
      <c r="I578" s="6" t="s">
        <v>29</v>
      </c>
      <c r="J578" s="7"/>
      <c r="K578" s="6" t="s">
        <v>29</v>
      </c>
      <c r="L578" s="6"/>
      <c r="M578" s="13" t="s">
        <v>201</v>
      </c>
      <c r="N578" s="7" t="s">
        <v>2526</v>
      </c>
      <c r="O578" s="6"/>
      <c r="P578" s="6">
        <v>360102</v>
      </c>
      <c r="Q578" s="41" t="s">
        <v>2558</v>
      </c>
      <c r="R578" s="6" t="s">
        <v>29</v>
      </c>
      <c r="S578" s="6">
        <v>23</v>
      </c>
      <c r="T578" s="6">
        <v>18</v>
      </c>
      <c r="U578" s="6" t="s">
        <v>29</v>
      </c>
      <c r="V578" s="6" t="s">
        <v>29</v>
      </c>
    </row>
    <row r="579" s="1" customFormat="1" ht="24" spans="1:22">
      <c r="A579" s="4" t="s">
        <v>2559</v>
      </c>
      <c r="B579" s="5" t="s">
        <v>2560</v>
      </c>
      <c r="C579" s="6" t="s">
        <v>24</v>
      </c>
      <c r="D579" s="4" t="s">
        <v>2561</v>
      </c>
      <c r="E579" s="7" t="s">
        <v>26</v>
      </c>
      <c r="F579" s="8" t="s">
        <v>27</v>
      </c>
      <c r="G579" s="6">
        <v>18079247258</v>
      </c>
      <c r="H579" s="39" t="s">
        <v>2562</v>
      </c>
      <c r="I579" s="6" t="s">
        <v>29</v>
      </c>
      <c r="J579" s="7"/>
      <c r="K579" s="6" t="s">
        <v>29</v>
      </c>
      <c r="L579" s="6"/>
      <c r="M579" s="13" t="s">
        <v>201</v>
      </c>
      <c r="N579" s="7" t="s">
        <v>2526</v>
      </c>
      <c r="O579" s="6"/>
      <c r="P579" s="6">
        <v>360481</v>
      </c>
      <c r="Q579" s="41" t="s">
        <v>2563</v>
      </c>
      <c r="R579" s="6" t="s">
        <v>29</v>
      </c>
      <c r="S579" s="6">
        <v>23</v>
      </c>
      <c r="T579" s="6">
        <v>18</v>
      </c>
      <c r="U579" s="6" t="s">
        <v>29</v>
      </c>
      <c r="V579" s="6" t="s">
        <v>29</v>
      </c>
    </row>
    <row r="580" s="1" customFormat="1" ht="24" spans="1:22">
      <c r="A580" s="4" t="s">
        <v>2564</v>
      </c>
      <c r="B580" s="5" t="s">
        <v>2565</v>
      </c>
      <c r="C580" s="6" t="s">
        <v>24</v>
      </c>
      <c r="D580" s="4" t="s">
        <v>2566</v>
      </c>
      <c r="E580" s="7" t="s">
        <v>26</v>
      </c>
      <c r="F580" s="8" t="s">
        <v>27</v>
      </c>
      <c r="G580" s="6">
        <v>18770078597</v>
      </c>
      <c r="H580" s="39" t="s">
        <v>2567</v>
      </c>
      <c r="I580" s="6" t="s">
        <v>29</v>
      </c>
      <c r="J580" s="7"/>
      <c r="K580" s="6" t="s">
        <v>29</v>
      </c>
      <c r="L580" s="6"/>
      <c r="M580" s="13" t="s">
        <v>201</v>
      </c>
      <c r="N580" s="7" t="s">
        <v>2526</v>
      </c>
      <c r="O580" s="6"/>
      <c r="P580" s="6">
        <v>360121</v>
      </c>
      <c r="Q580" s="41" t="s">
        <v>2568</v>
      </c>
      <c r="R580" s="6" t="s">
        <v>29</v>
      </c>
      <c r="S580" s="6">
        <v>23</v>
      </c>
      <c r="T580" s="6">
        <v>18</v>
      </c>
      <c r="U580" s="6" t="s">
        <v>29</v>
      </c>
      <c r="V580" s="6" t="s">
        <v>29</v>
      </c>
    </row>
    <row r="581" s="1" customFormat="1" ht="24" spans="1:22">
      <c r="A581" s="4" t="s">
        <v>2569</v>
      </c>
      <c r="B581" s="5" t="s">
        <v>2570</v>
      </c>
      <c r="C581" s="6" t="s">
        <v>24</v>
      </c>
      <c r="D581" s="4" t="s">
        <v>2571</v>
      </c>
      <c r="E581" s="7" t="s">
        <v>26</v>
      </c>
      <c r="F581" s="8" t="s">
        <v>27</v>
      </c>
      <c r="G581" s="6">
        <v>13507025889</v>
      </c>
      <c r="H581" s="39" t="s">
        <v>2572</v>
      </c>
      <c r="I581" s="6" t="s">
        <v>29</v>
      </c>
      <c r="J581" s="7"/>
      <c r="K581" s="6" t="s">
        <v>29</v>
      </c>
      <c r="L581" s="6"/>
      <c r="M581" s="13" t="s">
        <v>201</v>
      </c>
      <c r="N581" s="7" t="s">
        <v>2526</v>
      </c>
      <c r="O581" s="6"/>
      <c r="P581" s="6">
        <v>360404</v>
      </c>
      <c r="Q581" s="41" t="s">
        <v>2573</v>
      </c>
      <c r="R581" s="6" t="s">
        <v>29</v>
      </c>
      <c r="S581" s="6">
        <v>23</v>
      </c>
      <c r="T581" s="6">
        <v>18</v>
      </c>
      <c r="U581" s="6" t="s">
        <v>29</v>
      </c>
      <c r="V581" s="6" t="s">
        <v>29</v>
      </c>
    </row>
    <row r="582" s="1" customFormat="1" ht="24" spans="1:22">
      <c r="A582" s="4" t="s">
        <v>2574</v>
      </c>
      <c r="B582" s="5" t="s">
        <v>2575</v>
      </c>
      <c r="C582" s="6" t="s">
        <v>24</v>
      </c>
      <c r="D582" s="4" t="s">
        <v>2576</v>
      </c>
      <c r="E582" s="7" t="s">
        <v>80</v>
      </c>
      <c r="F582" s="8" t="s">
        <v>27</v>
      </c>
      <c r="G582" s="6">
        <v>15179655636</v>
      </c>
      <c r="H582" s="39" t="s">
        <v>2577</v>
      </c>
      <c r="I582" s="6" t="s">
        <v>29</v>
      </c>
      <c r="J582" s="7"/>
      <c r="K582" s="6" t="s">
        <v>29</v>
      </c>
      <c r="L582" s="6"/>
      <c r="M582" s="13" t="s">
        <v>201</v>
      </c>
      <c r="N582" s="7" t="s">
        <v>2526</v>
      </c>
      <c r="O582" s="6"/>
      <c r="P582" s="6">
        <v>360822</v>
      </c>
      <c r="Q582" s="41" t="s">
        <v>2578</v>
      </c>
      <c r="R582" s="6" t="s">
        <v>29</v>
      </c>
      <c r="S582" s="6">
        <v>23</v>
      </c>
      <c r="T582" s="6">
        <v>18</v>
      </c>
      <c r="U582" s="6" t="s">
        <v>29</v>
      </c>
      <c r="V582" s="6" t="s">
        <v>29</v>
      </c>
    </row>
    <row r="583" s="1" customFormat="1" ht="24" spans="1:22">
      <c r="A583" s="4" t="s">
        <v>2579</v>
      </c>
      <c r="B583" s="5" t="s">
        <v>2580</v>
      </c>
      <c r="C583" s="6" t="s">
        <v>24</v>
      </c>
      <c r="D583" s="4" t="s">
        <v>2581</v>
      </c>
      <c r="E583" s="7" t="s">
        <v>26</v>
      </c>
      <c r="F583" s="8" t="s">
        <v>27</v>
      </c>
      <c r="G583" s="6">
        <v>13979837454</v>
      </c>
      <c r="H583" s="39" t="s">
        <v>2582</v>
      </c>
      <c r="I583" s="6" t="s">
        <v>29</v>
      </c>
      <c r="J583" s="7"/>
      <c r="K583" s="6" t="s">
        <v>29</v>
      </c>
      <c r="L583" s="6"/>
      <c r="M583" s="13" t="s">
        <v>201</v>
      </c>
      <c r="N583" s="7" t="s">
        <v>2526</v>
      </c>
      <c r="O583" s="6"/>
      <c r="P583" s="6">
        <v>360281</v>
      </c>
      <c r="Q583" s="41" t="s">
        <v>2548</v>
      </c>
      <c r="R583" s="6" t="s">
        <v>29</v>
      </c>
      <c r="S583" s="6">
        <v>23</v>
      </c>
      <c r="T583" s="6">
        <v>18</v>
      </c>
      <c r="U583" s="6" t="s">
        <v>29</v>
      </c>
      <c r="V583" s="6" t="s">
        <v>29</v>
      </c>
    </row>
    <row r="584" s="1" customFormat="1" ht="24" spans="1:22">
      <c r="A584" s="4" t="s">
        <v>2583</v>
      </c>
      <c r="B584" s="5" t="s">
        <v>2584</v>
      </c>
      <c r="C584" s="6" t="s">
        <v>24</v>
      </c>
      <c r="D584" s="4" t="s">
        <v>2585</v>
      </c>
      <c r="E584" s="7" t="s">
        <v>80</v>
      </c>
      <c r="F584" s="8" t="s">
        <v>27</v>
      </c>
      <c r="G584" s="6">
        <v>15083830676</v>
      </c>
      <c r="H584" s="39" t="s">
        <v>2586</v>
      </c>
      <c r="I584" s="6" t="s">
        <v>29</v>
      </c>
      <c r="J584" s="7"/>
      <c r="K584" s="6" t="s">
        <v>29</v>
      </c>
      <c r="L584" s="6"/>
      <c r="M584" s="13" t="s">
        <v>201</v>
      </c>
      <c r="N584" s="7" t="s">
        <v>2526</v>
      </c>
      <c r="O584" s="6"/>
      <c r="P584" s="6">
        <v>360113</v>
      </c>
      <c r="Q584" s="41" t="s">
        <v>2587</v>
      </c>
      <c r="R584" s="6" t="s">
        <v>29</v>
      </c>
      <c r="S584" s="6">
        <v>23</v>
      </c>
      <c r="T584" s="6">
        <v>18</v>
      </c>
      <c r="U584" s="6" t="s">
        <v>29</v>
      </c>
      <c r="V584" s="6" t="s">
        <v>29</v>
      </c>
    </row>
    <row r="585" s="1" customFormat="1" ht="24" spans="1:22">
      <c r="A585" s="4" t="s">
        <v>2588</v>
      </c>
      <c r="B585" s="5" t="s">
        <v>2589</v>
      </c>
      <c r="C585" s="6" t="s">
        <v>24</v>
      </c>
      <c r="D585" s="4" t="s">
        <v>2590</v>
      </c>
      <c r="E585" s="7" t="s">
        <v>80</v>
      </c>
      <c r="F585" s="8" t="s">
        <v>27</v>
      </c>
      <c r="G585" s="6">
        <v>13803555779</v>
      </c>
      <c r="H585" s="39" t="s">
        <v>2591</v>
      </c>
      <c r="I585" s="6" t="s">
        <v>29</v>
      </c>
      <c r="J585" s="7"/>
      <c r="K585" s="6" t="s">
        <v>29</v>
      </c>
      <c r="L585" s="6"/>
      <c r="M585" s="13" t="s">
        <v>201</v>
      </c>
      <c r="N585" s="7" t="s">
        <v>2526</v>
      </c>
      <c r="O585" s="6"/>
      <c r="P585" s="6">
        <v>360428</v>
      </c>
      <c r="Q585" s="41" t="s">
        <v>2527</v>
      </c>
      <c r="R585" s="6" t="s">
        <v>29</v>
      </c>
      <c r="S585" s="6">
        <v>23</v>
      </c>
      <c r="T585" s="6">
        <v>18</v>
      </c>
      <c r="U585" s="6" t="s">
        <v>29</v>
      </c>
      <c r="V585" s="6" t="s">
        <v>29</v>
      </c>
    </row>
    <row r="586" s="1" customFormat="1" ht="24" spans="1:22">
      <c r="A586" s="4" t="s">
        <v>2592</v>
      </c>
      <c r="B586" s="5" t="s">
        <v>2593</v>
      </c>
      <c r="C586" s="6" t="s">
        <v>24</v>
      </c>
      <c r="D586" s="4" t="s">
        <v>2594</v>
      </c>
      <c r="E586" s="7" t="s">
        <v>80</v>
      </c>
      <c r="F586" s="8" t="s">
        <v>27</v>
      </c>
      <c r="G586" s="6">
        <v>15270010524</v>
      </c>
      <c r="H586" s="39" t="s">
        <v>2595</v>
      </c>
      <c r="I586" s="6" t="s">
        <v>29</v>
      </c>
      <c r="J586" s="7"/>
      <c r="K586" s="6" t="s">
        <v>29</v>
      </c>
      <c r="L586" s="6"/>
      <c r="M586" s="13" t="s">
        <v>201</v>
      </c>
      <c r="N586" s="7" t="s">
        <v>2526</v>
      </c>
      <c r="O586" s="6"/>
      <c r="P586" s="6">
        <v>360121</v>
      </c>
      <c r="Q586" s="41" t="s">
        <v>2568</v>
      </c>
      <c r="R586" s="6" t="s">
        <v>29</v>
      </c>
      <c r="S586" s="6">
        <v>23</v>
      </c>
      <c r="T586" s="6">
        <v>18</v>
      </c>
      <c r="U586" s="6" t="s">
        <v>29</v>
      </c>
      <c r="V586" s="6" t="s">
        <v>29</v>
      </c>
    </row>
    <row r="587" s="1" customFormat="1" ht="24" spans="1:22">
      <c r="A587" s="4" t="s">
        <v>2596</v>
      </c>
      <c r="B587" s="5" t="s">
        <v>2597</v>
      </c>
      <c r="C587" s="6" t="s">
        <v>24</v>
      </c>
      <c r="D587" s="4" t="s">
        <v>2598</v>
      </c>
      <c r="E587" s="7" t="s">
        <v>80</v>
      </c>
      <c r="F587" s="8" t="s">
        <v>27</v>
      </c>
      <c r="G587" s="6">
        <v>19979505813</v>
      </c>
      <c r="H587" s="39" t="s">
        <v>2599</v>
      </c>
      <c r="I587" s="6" t="s">
        <v>29</v>
      </c>
      <c r="J587" s="7"/>
      <c r="K587" s="6" t="s">
        <v>29</v>
      </c>
      <c r="L587" s="6"/>
      <c r="M587" s="13" t="s">
        <v>201</v>
      </c>
      <c r="N587" s="7" t="s">
        <v>2526</v>
      </c>
      <c r="O587" s="6"/>
      <c r="P587" s="6">
        <v>360981</v>
      </c>
      <c r="Q587" s="41" t="s">
        <v>2600</v>
      </c>
      <c r="R587" s="6" t="s">
        <v>29</v>
      </c>
      <c r="S587" s="6">
        <v>23</v>
      </c>
      <c r="T587" s="6">
        <v>18</v>
      </c>
      <c r="U587" s="6" t="s">
        <v>29</v>
      </c>
      <c r="V587" s="6" t="s">
        <v>29</v>
      </c>
    </row>
    <row r="588" s="1" customFormat="1" ht="24" spans="1:22">
      <c r="A588" s="4" t="s">
        <v>2601</v>
      </c>
      <c r="B588" s="5" t="s">
        <v>2602</v>
      </c>
      <c r="C588" s="6" t="s">
        <v>24</v>
      </c>
      <c r="D588" s="4" t="s">
        <v>2603</v>
      </c>
      <c r="E588" s="7" t="s">
        <v>26</v>
      </c>
      <c r="F588" s="8" t="s">
        <v>27</v>
      </c>
      <c r="G588" s="6">
        <v>15170121926</v>
      </c>
      <c r="H588" s="39" t="s">
        <v>2604</v>
      </c>
      <c r="I588" s="6" t="s">
        <v>29</v>
      </c>
      <c r="J588" s="7"/>
      <c r="K588" s="6" t="s">
        <v>29</v>
      </c>
      <c r="L588" s="6"/>
      <c r="M588" s="13" t="s">
        <v>201</v>
      </c>
      <c r="N588" s="7" t="s">
        <v>2526</v>
      </c>
      <c r="O588" s="6"/>
      <c r="P588" s="6">
        <v>360502</v>
      </c>
      <c r="Q588" s="41" t="s">
        <v>2605</v>
      </c>
      <c r="R588" s="6" t="s">
        <v>29</v>
      </c>
      <c r="S588" s="6">
        <v>23</v>
      </c>
      <c r="T588" s="6">
        <v>18</v>
      </c>
      <c r="U588" s="6" t="s">
        <v>29</v>
      </c>
      <c r="V588" s="6" t="s">
        <v>29</v>
      </c>
    </row>
    <row r="589" s="1" customFormat="1" ht="24" spans="1:22">
      <c r="A589" s="4" t="s">
        <v>2606</v>
      </c>
      <c r="B589" s="5" t="s">
        <v>2607</v>
      </c>
      <c r="C589" s="6" t="s">
        <v>24</v>
      </c>
      <c r="D589" s="4" t="s">
        <v>2608</v>
      </c>
      <c r="E589" s="7" t="s">
        <v>26</v>
      </c>
      <c r="F589" s="8" t="s">
        <v>27</v>
      </c>
      <c r="G589" s="6">
        <v>19907005620</v>
      </c>
      <c r="H589" s="39" t="s">
        <v>2609</v>
      </c>
      <c r="I589" s="6" t="s">
        <v>29</v>
      </c>
      <c r="J589" s="7"/>
      <c r="K589" s="6" t="s">
        <v>29</v>
      </c>
      <c r="L589" s="6"/>
      <c r="M589" s="13" t="s">
        <v>201</v>
      </c>
      <c r="N589" s="7" t="s">
        <v>2526</v>
      </c>
      <c r="O589" s="6"/>
      <c r="P589" s="6">
        <v>360103</v>
      </c>
      <c r="Q589" s="41" t="s">
        <v>2610</v>
      </c>
      <c r="R589" s="6" t="s">
        <v>29</v>
      </c>
      <c r="S589" s="6">
        <v>23</v>
      </c>
      <c r="T589" s="6">
        <v>18</v>
      </c>
      <c r="U589" s="6" t="s">
        <v>29</v>
      </c>
      <c r="V589" s="6" t="s">
        <v>29</v>
      </c>
    </row>
    <row r="590" s="1" customFormat="1" ht="24" spans="1:22">
      <c r="A590" s="4" t="s">
        <v>2611</v>
      </c>
      <c r="B590" s="5" t="s">
        <v>2612</v>
      </c>
      <c r="C590" s="6" t="s">
        <v>24</v>
      </c>
      <c r="D590" s="4" t="s">
        <v>2613</v>
      </c>
      <c r="E590" s="7" t="s">
        <v>26</v>
      </c>
      <c r="F590" s="8" t="s">
        <v>27</v>
      </c>
      <c r="G590" s="6">
        <v>18379191798</v>
      </c>
      <c r="H590" s="39" t="s">
        <v>2614</v>
      </c>
      <c r="I590" s="6" t="s">
        <v>29</v>
      </c>
      <c r="J590" s="7"/>
      <c r="K590" s="6" t="s">
        <v>29</v>
      </c>
      <c r="L590" s="6"/>
      <c r="M590" s="13" t="s">
        <v>201</v>
      </c>
      <c r="N590" s="7" t="s">
        <v>2526</v>
      </c>
      <c r="O590" s="6"/>
      <c r="P590" s="6">
        <v>360112</v>
      </c>
      <c r="Q590" s="41" t="s">
        <v>2615</v>
      </c>
      <c r="R590" s="6" t="s">
        <v>29</v>
      </c>
      <c r="S590" s="6">
        <v>23</v>
      </c>
      <c r="T590" s="6">
        <v>18</v>
      </c>
      <c r="U590" s="6" t="s">
        <v>29</v>
      </c>
      <c r="V590" s="6" t="s">
        <v>29</v>
      </c>
    </row>
    <row r="591" s="1" customFormat="1" ht="24" spans="1:22">
      <c r="A591" s="4" t="s">
        <v>2616</v>
      </c>
      <c r="B591" s="5" t="s">
        <v>2617</v>
      </c>
      <c r="C591" s="6" t="s">
        <v>24</v>
      </c>
      <c r="D591" s="4" t="s">
        <v>2618</v>
      </c>
      <c r="E591" s="7" t="s">
        <v>26</v>
      </c>
      <c r="F591" s="8" t="s">
        <v>27</v>
      </c>
      <c r="G591" s="6">
        <v>15697926665</v>
      </c>
      <c r="H591" s="39" t="s">
        <v>2619</v>
      </c>
      <c r="I591" s="6" t="s">
        <v>29</v>
      </c>
      <c r="J591" s="7"/>
      <c r="K591" s="6" t="s">
        <v>29</v>
      </c>
      <c r="L591" s="6"/>
      <c r="M591" s="13" t="s">
        <v>201</v>
      </c>
      <c r="N591" s="7" t="s">
        <v>2526</v>
      </c>
      <c r="O591" s="6"/>
      <c r="P591" s="6">
        <v>360424</v>
      </c>
      <c r="Q591" s="41" t="s">
        <v>2620</v>
      </c>
      <c r="R591" s="6" t="s">
        <v>29</v>
      </c>
      <c r="S591" s="6">
        <v>23</v>
      </c>
      <c r="T591" s="6">
        <v>18</v>
      </c>
      <c r="U591" s="6" t="s">
        <v>29</v>
      </c>
      <c r="V591" s="6" t="s">
        <v>29</v>
      </c>
    </row>
    <row r="592" s="1" customFormat="1" ht="24" spans="1:22">
      <c r="A592" s="4" t="s">
        <v>2621</v>
      </c>
      <c r="B592" s="5" t="s">
        <v>2622</v>
      </c>
      <c r="C592" s="6" t="s">
        <v>24</v>
      </c>
      <c r="D592" s="4" t="s">
        <v>2623</v>
      </c>
      <c r="E592" s="7" t="s">
        <v>26</v>
      </c>
      <c r="F592" s="8" t="s">
        <v>27</v>
      </c>
      <c r="G592" s="6">
        <v>18770116727</v>
      </c>
      <c r="H592" s="39" t="s">
        <v>2624</v>
      </c>
      <c r="I592" s="6" t="s">
        <v>29</v>
      </c>
      <c r="J592" s="7"/>
      <c r="K592" s="6" t="s">
        <v>29</v>
      </c>
      <c r="L592" s="6"/>
      <c r="M592" s="13" t="s">
        <v>201</v>
      </c>
      <c r="N592" s="7" t="s">
        <v>2526</v>
      </c>
      <c r="O592" s="6"/>
      <c r="P592" s="6">
        <v>360681</v>
      </c>
      <c r="Q592" s="41" t="s">
        <v>2625</v>
      </c>
      <c r="R592" s="6" t="s">
        <v>29</v>
      </c>
      <c r="S592" s="6">
        <v>23</v>
      </c>
      <c r="T592" s="6">
        <v>18</v>
      </c>
      <c r="U592" s="6" t="s">
        <v>29</v>
      </c>
      <c r="V592" s="6" t="s">
        <v>29</v>
      </c>
    </row>
    <row r="593" s="1" customFormat="1" ht="24" spans="1:22">
      <c r="A593" s="4" t="s">
        <v>2626</v>
      </c>
      <c r="B593" s="5" t="s">
        <v>2627</v>
      </c>
      <c r="C593" s="6" t="s">
        <v>24</v>
      </c>
      <c r="D593" s="4" t="s">
        <v>2628</v>
      </c>
      <c r="E593" s="7" t="s">
        <v>26</v>
      </c>
      <c r="F593" s="8" t="s">
        <v>27</v>
      </c>
      <c r="G593" s="6">
        <v>13870339716</v>
      </c>
      <c r="H593" s="39" t="s">
        <v>2629</v>
      </c>
      <c r="I593" s="6" t="s">
        <v>29</v>
      </c>
      <c r="J593" s="7"/>
      <c r="K593" s="6" t="s">
        <v>29</v>
      </c>
      <c r="L593" s="6"/>
      <c r="M593" s="13" t="s">
        <v>201</v>
      </c>
      <c r="N593" s="7" t="s">
        <v>2526</v>
      </c>
      <c r="O593" s="6"/>
      <c r="P593" s="6">
        <v>361127</v>
      </c>
      <c r="Q593" s="41" t="s">
        <v>2630</v>
      </c>
      <c r="R593" s="6" t="s">
        <v>29</v>
      </c>
      <c r="S593" s="6">
        <v>23</v>
      </c>
      <c r="T593" s="6">
        <v>18</v>
      </c>
      <c r="U593" s="6" t="s">
        <v>29</v>
      </c>
      <c r="V593" s="6" t="s">
        <v>29</v>
      </c>
    </row>
    <row r="594" s="1" customFormat="1" ht="24" spans="1:22">
      <c r="A594" s="4" t="s">
        <v>2631</v>
      </c>
      <c r="B594" s="5" t="s">
        <v>2632</v>
      </c>
      <c r="C594" s="6" t="s">
        <v>24</v>
      </c>
      <c r="D594" s="4" t="s">
        <v>2633</v>
      </c>
      <c r="E594" s="7" t="s">
        <v>26</v>
      </c>
      <c r="F594" s="8" t="s">
        <v>27</v>
      </c>
      <c r="G594" s="6">
        <v>13117917336</v>
      </c>
      <c r="H594" s="39" t="s">
        <v>2634</v>
      </c>
      <c r="I594" s="6" t="s">
        <v>29</v>
      </c>
      <c r="J594" s="7"/>
      <c r="K594" s="6" t="s">
        <v>29</v>
      </c>
      <c r="L594" s="6"/>
      <c r="M594" s="13" t="s">
        <v>201</v>
      </c>
      <c r="N594" s="7" t="s">
        <v>2526</v>
      </c>
      <c r="O594" s="6"/>
      <c r="P594" s="6">
        <v>360103</v>
      </c>
      <c r="Q594" s="41" t="s">
        <v>2610</v>
      </c>
      <c r="R594" s="6" t="s">
        <v>29</v>
      </c>
      <c r="S594" s="6">
        <v>23</v>
      </c>
      <c r="T594" s="6">
        <v>18</v>
      </c>
      <c r="U594" s="6" t="s">
        <v>29</v>
      </c>
      <c r="V594" s="6" t="s">
        <v>29</v>
      </c>
    </row>
    <row r="595" s="1" customFormat="1" ht="24" spans="1:22">
      <c r="A595" s="4" t="s">
        <v>2635</v>
      </c>
      <c r="B595" s="5" t="s">
        <v>2636</v>
      </c>
      <c r="C595" s="6" t="s">
        <v>24</v>
      </c>
      <c r="D595" s="4" t="s">
        <v>2637</v>
      </c>
      <c r="E595" s="7" t="s">
        <v>26</v>
      </c>
      <c r="F595" s="8" t="s">
        <v>27</v>
      </c>
      <c r="G595" s="6">
        <v>18507981218</v>
      </c>
      <c r="H595" s="39" t="s">
        <v>2638</v>
      </c>
      <c r="I595" s="6" t="s">
        <v>29</v>
      </c>
      <c r="J595" s="7"/>
      <c r="K595" s="6" t="s">
        <v>29</v>
      </c>
      <c r="L595" s="6"/>
      <c r="M595" s="13" t="s">
        <v>201</v>
      </c>
      <c r="N595" s="7" t="s">
        <v>2526</v>
      </c>
      <c r="O595" s="6"/>
      <c r="P595" s="6">
        <v>360281</v>
      </c>
      <c r="Q595" s="41" t="s">
        <v>2548</v>
      </c>
      <c r="R595" s="6" t="s">
        <v>29</v>
      </c>
      <c r="S595" s="6">
        <v>23</v>
      </c>
      <c r="T595" s="6">
        <v>18</v>
      </c>
      <c r="U595" s="6" t="s">
        <v>29</v>
      </c>
      <c r="V595" s="6" t="s">
        <v>29</v>
      </c>
    </row>
    <row r="596" s="1" customFormat="1" ht="24" spans="1:22">
      <c r="A596" s="4" t="s">
        <v>2639</v>
      </c>
      <c r="B596" s="5" t="s">
        <v>2640</v>
      </c>
      <c r="C596" s="6" t="s">
        <v>24</v>
      </c>
      <c r="D596" s="4" t="s">
        <v>2641</v>
      </c>
      <c r="E596" s="7" t="s">
        <v>26</v>
      </c>
      <c r="F596" s="8" t="s">
        <v>27</v>
      </c>
      <c r="G596" s="6">
        <v>18770089002</v>
      </c>
      <c r="H596" s="39" t="s">
        <v>2642</v>
      </c>
      <c r="I596" s="6" t="s">
        <v>31</v>
      </c>
      <c r="J596" s="7" t="s">
        <v>1227</v>
      </c>
      <c r="K596" s="6" t="s">
        <v>29</v>
      </c>
      <c r="L596" s="6"/>
      <c r="M596" s="13" t="s">
        <v>201</v>
      </c>
      <c r="N596" s="7" t="s">
        <v>2526</v>
      </c>
      <c r="O596" s="6"/>
      <c r="P596" s="6">
        <v>360112</v>
      </c>
      <c r="Q596" s="41" t="s">
        <v>2615</v>
      </c>
      <c r="R596" s="6" t="s">
        <v>29</v>
      </c>
      <c r="S596" s="6">
        <v>23</v>
      </c>
      <c r="T596" s="6">
        <v>18</v>
      </c>
      <c r="U596" s="6" t="s">
        <v>29</v>
      </c>
      <c r="V596" s="6" t="s">
        <v>29</v>
      </c>
    </row>
    <row r="597" s="1" customFormat="1" ht="24" spans="1:22">
      <c r="A597" s="4" t="s">
        <v>2643</v>
      </c>
      <c r="B597" s="5" t="s">
        <v>2644</v>
      </c>
      <c r="C597" s="6" t="s">
        <v>24</v>
      </c>
      <c r="D597" s="4" t="s">
        <v>2645</v>
      </c>
      <c r="E597" s="7" t="s">
        <v>26</v>
      </c>
      <c r="F597" s="8" t="s">
        <v>27</v>
      </c>
      <c r="G597" s="6">
        <v>15079705726</v>
      </c>
      <c r="H597" s="39" t="s">
        <v>2646</v>
      </c>
      <c r="I597" s="6" t="s">
        <v>29</v>
      </c>
      <c r="J597" s="7"/>
      <c r="K597" s="6" t="s">
        <v>29</v>
      </c>
      <c r="L597" s="6"/>
      <c r="M597" s="13" t="s">
        <v>201</v>
      </c>
      <c r="N597" s="7" t="s">
        <v>2526</v>
      </c>
      <c r="O597" s="6"/>
      <c r="P597" s="6">
        <v>360731</v>
      </c>
      <c r="Q597" s="41" t="s">
        <v>2647</v>
      </c>
      <c r="R597" s="6" t="s">
        <v>29</v>
      </c>
      <c r="S597" s="6">
        <v>23</v>
      </c>
      <c r="T597" s="6">
        <v>18</v>
      </c>
      <c r="U597" s="6" t="s">
        <v>29</v>
      </c>
      <c r="V597" s="6" t="s">
        <v>29</v>
      </c>
    </row>
    <row r="598" s="1" customFormat="1" ht="24" spans="1:22">
      <c r="A598" s="4" t="s">
        <v>2648</v>
      </c>
      <c r="B598" s="5" t="s">
        <v>2649</v>
      </c>
      <c r="C598" s="6" t="s">
        <v>24</v>
      </c>
      <c r="D598" s="4" t="s">
        <v>2650</v>
      </c>
      <c r="E598" s="7" t="s">
        <v>80</v>
      </c>
      <c r="F598" s="8" t="s">
        <v>27</v>
      </c>
      <c r="G598" s="6">
        <v>17879395623</v>
      </c>
      <c r="H598" s="39" t="s">
        <v>2651</v>
      </c>
      <c r="I598" s="6" t="s">
        <v>31</v>
      </c>
      <c r="J598" s="7" t="s">
        <v>1227</v>
      </c>
      <c r="K598" s="6" t="s">
        <v>29</v>
      </c>
      <c r="L598" s="6"/>
      <c r="M598" s="13" t="s">
        <v>201</v>
      </c>
      <c r="N598" s="7" t="s">
        <v>2526</v>
      </c>
      <c r="O598" s="6"/>
      <c r="P598" s="6">
        <v>361125</v>
      </c>
      <c r="Q598" s="41" t="s">
        <v>2652</v>
      </c>
      <c r="R598" s="6" t="s">
        <v>29</v>
      </c>
      <c r="S598" s="6">
        <v>23</v>
      </c>
      <c r="T598" s="6">
        <v>18</v>
      </c>
      <c r="U598" s="6" t="s">
        <v>29</v>
      </c>
      <c r="V598" s="6" t="s">
        <v>29</v>
      </c>
    </row>
    <row r="599" s="1" customFormat="1" ht="24" spans="1:22">
      <c r="A599" s="4" t="s">
        <v>2653</v>
      </c>
      <c r="B599" s="5" t="s">
        <v>2654</v>
      </c>
      <c r="C599" s="6" t="s">
        <v>24</v>
      </c>
      <c r="D599" s="4" t="s">
        <v>2655</v>
      </c>
      <c r="E599" s="7" t="s">
        <v>26</v>
      </c>
      <c r="F599" s="8" t="s">
        <v>27</v>
      </c>
      <c r="G599" s="6">
        <v>18317960979</v>
      </c>
      <c r="H599" s="39" t="s">
        <v>2656</v>
      </c>
      <c r="I599" s="6" t="s">
        <v>29</v>
      </c>
      <c r="J599" s="7"/>
      <c r="K599" s="6" t="s">
        <v>29</v>
      </c>
      <c r="L599" s="6"/>
      <c r="M599" s="13" t="s">
        <v>201</v>
      </c>
      <c r="N599" s="7" t="s">
        <v>2526</v>
      </c>
      <c r="O599" s="6"/>
      <c r="P599" s="6">
        <v>360826</v>
      </c>
      <c r="Q599" s="41" t="s">
        <v>2657</v>
      </c>
      <c r="R599" s="6" t="s">
        <v>29</v>
      </c>
      <c r="S599" s="6">
        <v>23</v>
      </c>
      <c r="T599" s="6">
        <v>18</v>
      </c>
      <c r="U599" s="6" t="s">
        <v>29</v>
      </c>
      <c r="V599" s="6" t="s">
        <v>29</v>
      </c>
    </row>
    <row r="600" s="1" customFormat="1" ht="24" spans="1:22">
      <c r="A600" s="4" t="s">
        <v>2658</v>
      </c>
      <c r="B600" s="5" t="s">
        <v>2659</v>
      </c>
      <c r="C600" s="6" t="s">
        <v>24</v>
      </c>
      <c r="D600" s="4" t="s">
        <v>2660</v>
      </c>
      <c r="E600" s="7" t="s">
        <v>80</v>
      </c>
      <c r="F600" s="8" t="s">
        <v>27</v>
      </c>
      <c r="G600" s="6">
        <v>13064124238</v>
      </c>
      <c r="H600" s="39" t="s">
        <v>2661</v>
      </c>
      <c r="I600" s="6" t="s">
        <v>29</v>
      </c>
      <c r="J600" s="7"/>
      <c r="K600" s="6" t="s">
        <v>29</v>
      </c>
      <c r="L600" s="6"/>
      <c r="M600" s="13" t="s">
        <v>201</v>
      </c>
      <c r="N600" s="7" t="s">
        <v>2526</v>
      </c>
      <c r="O600" s="6"/>
      <c r="P600" s="6">
        <v>360681</v>
      </c>
      <c r="Q600" s="41" t="s">
        <v>2625</v>
      </c>
      <c r="R600" s="6" t="s">
        <v>29</v>
      </c>
      <c r="S600" s="6">
        <v>23</v>
      </c>
      <c r="T600" s="6">
        <v>18</v>
      </c>
      <c r="U600" s="6" t="s">
        <v>29</v>
      </c>
      <c r="V600" s="6" t="s">
        <v>29</v>
      </c>
    </row>
    <row r="601" s="1" customFormat="1" ht="24" spans="1:22">
      <c r="A601" s="4" t="s">
        <v>2662</v>
      </c>
      <c r="B601" s="5" t="s">
        <v>2663</v>
      </c>
      <c r="C601" s="6" t="s">
        <v>24</v>
      </c>
      <c r="D601" s="4" t="s">
        <v>2664</v>
      </c>
      <c r="E601" s="7" t="s">
        <v>26</v>
      </c>
      <c r="F601" s="8" t="s">
        <v>27</v>
      </c>
      <c r="G601" s="6">
        <v>13576040590</v>
      </c>
      <c r="H601" s="39" t="s">
        <v>2665</v>
      </c>
      <c r="I601" s="6" t="s">
        <v>29</v>
      </c>
      <c r="J601" s="7"/>
      <c r="K601" s="6" t="s">
        <v>29</v>
      </c>
      <c r="L601" s="6"/>
      <c r="M601" s="13" t="s">
        <v>201</v>
      </c>
      <c r="N601" s="7" t="s">
        <v>2526</v>
      </c>
      <c r="O601" s="6"/>
      <c r="P601" s="6">
        <v>360113</v>
      </c>
      <c r="Q601" s="41" t="s">
        <v>2587</v>
      </c>
      <c r="R601" s="6" t="s">
        <v>29</v>
      </c>
      <c r="S601" s="6">
        <v>23</v>
      </c>
      <c r="T601" s="6">
        <v>18</v>
      </c>
      <c r="U601" s="6" t="s">
        <v>29</v>
      </c>
      <c r="V601" s="6" t="s">
        <v>29</v>
      </c>
    </row>
    <row r="602" s="1" customFormat="1" ht="24" spans="1:22">
      <c r="A602" s="4" t="s">
        <v>2666</v>
      </c>
      <c r="B602" s="5" t="s">
        <v>2667</v>
      </c>
      <c r="C602" s="6" t="s">
        <v>24</v>
      </c>
      <c r="D602" s="4" t="s">
        <v>2668</v>
      </c>
      <c r="E602" s="7" t="s">
        <v>26</v>
      </c>
      <c r="F602" s="8" t="s">
        <v>27</v>
      </c>
      <c r="G602" s="6">
        <v>15720917566</v>
      </c>
      <c r="H602" s="39" t="s">
        <v>2669</v>
      </c>
      <c r="I602" s="6" t="s">
        <v>31</v>
      </c>
      <c r="J602" s="7" t="s">
        <v>1227</v>
      </c>
      <c r="K602" s="6" t="s">
        <v>29</v>
      </c>
      <c r="L602" s="6"/>
      <c r="M602" s="13" t="s">
        <v>201</v>
      </c>
      <c r="N602" s="7" t="s">
        <v>2526</v>
      </c>
      <c r="O602" s="6"/>
      <c r="P602" s="6">
        <v>361123</v>
      </c>
      <c r="Q602" s="41" t="s">
        <v>2670</v>
      </c>
      <c r="R602" s="6" t="s">
        <v>29</v>
      </c>
      <c r="S602" s="6">
        <v>23</v>
      </c>
      <c r="T602" s="6">
        <v>18</v>
      </c>
      <c r="U602" s="6" t="s">
        <v>29</v>
      </c>
      <c r="V602" s="6" t="s">
        <v>29</v>
      </c>
    </row>
    <row r="603" s="1" customFormat="1" ht="24" spans="1:22">
      <c r="A603" s="4" t="s">
        <v>2671</v>
      </c>
      <c r="B603" s="5" t="s">
        <v>2672</v>
      </c>
      <c r="C603" s="6" t="s">
        <v>24</v>
      </c>
      <c r="D603" s="4" t="s">
        <v>2673</v>
      </c>
      <c r="E603" s="7" t="s">
        <v>26</v>
      </c>
      <c r="F603" s="8" t="s">
        <v>27</v>
      </c>
      <c r="G603" s="6">
        <v>15879535644</v>
      </c>
      <c r="H603" s="39" t="s">
        <v>2674</v>
      </c>
      <c r="I603" s="6" t="s">
        <v>29</v>
      </c>
      <c r="J603" s="7"/>
      <c r="K603" s="6" t="s">
        <v>29</v>
      </c>
      <c r="L603" s="6"/>
      <c r="M603" s="13" t="s">
        <v>201</v>
      </c>
      <c r="N603" s="7" t="s">
        <v>2526</v>
      </c>
      <c r="O603" s="6"/>
      <c r="P603" s="6">
        <v>360983</v>
      </c>
      <c r="Q603" s="41" t="s">
        <v>2675</v>
      </c>
      <c r="R603" s="6" t="s">
        <v>29</v>
      </c>
      <c r="S603" s="6">
        <v>23</v>
      </c>
      <c r="T603" s="6">
        <v>18</v>
      </c>
      <c r="U603" s="6" t="s">
        <v>29</v>
      </c>
      <c r="V603" s="6" t="s">
        <v>29</v>
      </c>
    </row>
    <row r="604" s="1" customFormat="1" ht="24" spans="1:22">
      <c r="A604" s="4" t="s">
        <v>2676</v>
      </c>
      <c r="B604" s="5" t="s">
        <v>2677</v>
      </c>
      <c r="C604" s="6" t="s">
        <v>24</v>
      </c>
      <c r="D604" s="4" t="s">
        <v>2678</v>
      </c>
      <c r="E604" s="7" t="s">
        <v>26</v>
      </c>
      <c r="F604" s="8" t="s">
        <v>27</v>
      </c>
      <c r="G604" s="6">
        <v>13006210514</v>
      </c>
      <c r="H604" s="39" t="s">
        <v>2679</v>
      </c>
      <c r="I604" s="6" t="s">
        <v>31</v>
      </c>
      <c r="J604" s="7" t="s">
        <v>1227</v>
      </c>
      <c r="K604" s="6" t="s">
        <v>29</v>
      </c>
      <c r="L604" s="6"/>
      <c r="M604" s="13" t="s">
        <v>201</v>
      </c>
      <c r="N604" s="7" t="s">
        <v>2526</v>
      </c>
      <c r="O604" s="6"/>
      <c r="P604" s="6">
        <v>360428</v>
      </c>
      <c r="Q604" s="41" t="s">
        <v>2527</v>
      </c>
      <c r="R604" s="6" t="s">
        <v>29</v>
      </c>
      <c r="S604" s="6">
        <v>23</v>
      </c>
      <c r="T604" s="6">
        <v>18</v>
      </c>
      <c r="U604" s="6" t="s">
        <v>29</v>
      </c>
      <c r="V604" s="6" t="s">
        <v>29</v>
      </c>
    </row>
    <row r="605" s="1" customFormat="1" ht="24" spans="1:22">
      <c r="A605" s="4" t="s">
        <v>2680</v>
      </c>
      <c r="B605" s="5" t="s">
        <v>2681</v>
      </c>
      <c r="C605" s="6" t="s">
        <v>24</v>
      </c>
      <c r="D605" s="4" t="s">
        <v>2682</v>
      </c>
      <c r="E605" s="7" t="s">
        <v>26</v>
      </c>
      <c r="F605" s="8" t="s">
        <v>27</v>
      </c>
      <c r="G605" s="6">
        <v>15979555913</v>
      </c>
      <c r="H605" s="39" t="s">
        <v>2683</v>
      </c>
      <c r="I605" s="6" t="s">
        <v>31</v>
      </c>
      <c r="J605" s="7" t="s">
        <v>1227</v>
      </c>
      <c r="K605" s="6" t="s">
        <v>29</v>
      </c>
      <c r="L605" s="6"/>
      <c r="M605" s="13" t="s">
        <v>201</v>
      </c>
      <c r="N605" s="7" t="s">
        <v>2526</v>
      </c>
      <c r="O605" s="6"/>
      <c r="P605" s="6">
        <v>361027</v>
      </c>
      <c r="Q605" s="41" t="s">
        <v>2684</v>
      </c>
      <c r="R605" s="6" t="s">
        <v>29</v>
      </c>
      <c r="S605" s="6">
        <v>23</v>
      </c>
      <c r="T605" s="6">
        <v>18</v>
      </c>
      <c r="U605" s="6" t="s">
        <v>29</v>
      </c>
      <c r="V605" s="6" t="s">
        <v>29</v>
      </c>
    </row>
    <row r="606" s="1" customFormat="1" ht="24" spans="1:22">
      <c r="A606" s="4" t="s">
        <v>2685</v>
      </c>
      <c r="B606" s="5" t="s">
        <v>2686</v>
      </c>
      <c r="C606" s="6" t="s">
        <v>24</v>
      </c>
      <c r="D606" s="4" t="s">
        <v>2687</v>
      </c>
      <c r="E606" s="7" t="s">
        <v>26</v>
      </c>
      <c r="F606" s="8" t="s">
        <v>27</v>
      </c>
      <c r="G606" s="6">
        <v>18370357097</v>
      </c>
      <c r="H606" s="39" t="s">
        <v>2688</v>
      </c>
      <c r="I606" s="6" t="s">
        <v>29</v>
      </c>
      <c r="J606" s="7"/>
      <c r="K606" s="6" t="s">
        <v>29</v>
      </c>
      <c r="L606" s="6"/>
      <c r="M606" s="13" t="s">
        <v>201</v>
      </c>
      <c r="N606" s="7" t="s">
        <v>2526</v>
      </c>
      <c r="O606" s="6"/>
      <c r="P606" s="6">
        <v>361123</v>
      </c>
      <c r="Q606" s="41" t="s">
        <v>2670</v>
      </c>
      <c r="R606" s="6" t="s">
        <v>29</v>
      </c>
      <c r="S606" s="6">
        <v>23</v>
      </c>
      <c r="T606" s="6">
        <v>18</v>
      </c>
      <c r="U606" s="6" t="s">
        <v>29</v>
      </c>
      <c r="V606" s="6" t="s">
        <v>29</v>
      </c>
    </row>
    <row r="607" s="1" customFormat="1" ht="24" spans="1:22">
      <c r="A607" s="4" t="s">
        <v>2689</v>
      </c>
      <c r="B607" s="5" t="s">
        <v>2690</v>
      </c>
      <c r="C607" s="6" t="s">
        <v>24</v>
      </c>
      <c r="D607" s="4" t="s">
        <v>2691</v>
      </c>
      <c r="E607" s="7" t="s">
        <v>26</v>
      </c>
      <c r="F607" s="8" t="s">
        <v>27</v>
      </c>
      <c r="G607" s="6">
        <v>18172789721</v>
      </c>
      <c r="H607" s="39" t="s">
        <v>2692</v>
      </c>
      <c r="I607" s="6" t="s">
        <v>29</v>
      </c>
      <c r="J607" s="7"/>
      <c r="K607" s="6" t="s">
        <v>29</v>
      </c>
      <c r="L607" s="6"/>
      <c r="M607" s="13" t="s">
        <v>201</v>
      </c>
      <c r="N607" s="7" t="s">
        <v>2526</v>
      </c>
      <c r="O607" s="6"/>
      <c r="P607" s="6">
        <v>360702</v>
      </c>
      <c r="Q607" s="41" t="s">
        <v>2693</v>
      </c>
      <c r="R607" s="6" t="s">
        <v>29</v>
      </c>
      <c r="S607" s="6">
        <v>23</v>
      </c>
      <c r="T607" s="6">
        <v>18</v>
      </c>
      <c r="U607" s="6" t="s">
        <v>29</v>
      </c>
      <c r="V607" s="6" t="s">
        <v>29</v>
      </c>
    </row>
    <row r="608" s="1" customFormat="1" ht="24" spans="1:22">
      <c r="A608" s="4" t="s">
        <v>2694</v>
      </c>
      <c r="B608" s="5" t="s">
        <v>2695</v>
      </c>
      <c r="C608" s="6" t="s">
        <v>24</v>
      </c>
      <c r="D608" s="4" t="s">
        <v>2696</v>
      </c>
      <c r="E608" s="7" t="s">
        <v>26</v>
      </c>
      <c r="F608" s="8" t="s">
        <v>27</v>
      </c>
      <c r="G608" s="6">
        <v>18170825563</v>
      </c>
      <c r="H608" s="39" t="s">
        <v>2697</v>
      </c>
      <c r="I608" s="6" t="s">
        <v>31</v>
      </c>
      <c r="J608" s="7" t="s">
        <v>1227</v>
      </c>
      <c r="K608" s="6" t="s">
        <v>29</v>
      </c>
      <c r="L608" s="6"/>
      <c r="M608" s="13" t="s">
        <v>201</v>
      </c>
      <c r="N608" s="7" t="s">
        <v>2526</v>
      </c>
      <c r="O608" s="6"/>
      <c r="P608" s="6">
        <v>360121</v>
      </c>
      <c r="Q608" s="41" t="s">
        <v>2568</v>
      </c>
      <c r="R608" s="6" t="s">
        <v>29</v>
      </c>
      <c r="S608" s="6">
        <v>23</v>
      </c>
      <c r="T608" s="6">
        <v>18</v>
      </c>
      <c r="U608" s="6" t="s">
        <v>29</v>
      </c>
      <c r="V608" s="6" t="s">
        <v>29</v>
      </c>
    </row>
    <row r="609" s="1" customFormat="1" ht="24" spans="1:22">
      <c r="A609" s="4" t="s">
        <v>2698</v>
      </c>
      <c r="B609" s="5" t="s">
        <v>2699</v>
      </c>
      <c r="C609" s="6" t="s">
        <v>24</v>
      </c>
      <c r="D609" s="4" t="s">
        <v>2700</v>
      </c>
      <c r="E609" s="7" t="s">
        <v>80</v>
      </c>
      <c r="F609" s="8" t="s">
        <v>27</v>
      </c>
      <c r="G609" s="6">
        <v>15083834524</v>
      </c>
      <c r="H609" s="39" t="s">
        <v>2701</v>
      </c>
      <c r="I609" s="6" t="s">
        <v>31</v>
      </c>
      <c r="J609" s="7" t="s">
        <v>1227</v>
      </c>
      <c r="K609" s="6" t="s">
        <v>29</v>
      </c>
      <c r="L609" s="6"/>
      <c r="M609" s="13" t="s">
        <v>201</v>
      </c>
      <c r="N609" s="7" t="s">
        <v>2526</v>
      </c>
      <c r="O609" s="6"/>
      <c r="P609" s="6">
        <v>360121</v>
      </c>
      <c r="Q609" s="41" t="s">
        <v>2568</v>
      </c>
      <c r="R609" s="6" t="s">
        <v>29</v>
      </c>
      <c r="S609" s="6">
        <v>23</v>
      </c>
      <c r="T609" s="6">
        <v>18</v>
      </c>
      <c r="U609" s="6" t="s">
        <v>29</v>
      </c>
      <c r="V609" s="6" t="s">
        <v>29</v>
      </c>
    </row>
    <row r="610" s="1" customFormat="1" ht="24" spans="1:22">
      <c r="A610" s="4" t="s">
        <v>2702</v>
      </c>
      <c r="B610" s="5" t="s">
        <v>2703</v>
      </c>
      <c r="C610" s="6" t="s">
        <v>24</v>
      </c>
      <c r="D610" s="4" t="s">
        <v>2704</v>
      </c>
      <c r="E610" s="7" t="s">
        <v>26</v>
      </c>
      <c r="F610" s="8" t="s">
        <v>27</v>
      </c>
      <c r="G610" s="6">
        <v>15179892268</v>
      </c>
      <c r="H610" s="39" t="s">
        <v>2705</v>
      </c>
      <c r="I610" s="6" t="s">
        <v>29</v>
      </c>
      <c r="J610" s="7"/>
      <c r="K610" s="6" t="s">
        <v>29</v>
      </c>
      <c r="L610" s="6"/>
      <c r="M610" s="13" t="s">
        <v>201</v>
      </c>
      <c r="N610" s="7" t="s">
        <v>2526</v>
      </c>
      <c r="O610" s="6"/>
      <c r="P610" s="6">
        <v>360281</v>
      </c>
      <c r="Q610" s="41" t="s">
        <v>2548</v>
      </c>
      <c r="R610" s="6" t="s">
        <v>29</v>
      </c>
      <c r="S610" s="6">
        <v>23</v>
      </c>
      <c r="T610" s="6">
        <v>18</v>
      </c>
      <c r="U610" s="6" t="s">
        <v>29</v>
      </c>
      <c r="V610" s="6" t="s">
        <v>29</v>
      </c>
    </row>
    <row r="611" s="1" customFormat="1" ht="12.75" spans="1:22">
      <c r="A611" s="4" t="s">
        <v>2706</v>
      </c>
      <c r="B611" s="5" t="s">
        <v>2707</v>
      </c>
      <c r="C611" s="6" t="s">
        <v>24</v>
      </c>
      <c r="D611" s="4" t="s">
        <v>2708</v>
      </c>
      <c r="E611" s="7" t="s">
        <v>26</v>
      </c>
      <c r="F611" s="8" t="s">
        <v>27</v>
      </c>
      <c r="G611" s="6">
        <v>18679637020</v>
      </c>
      <c r="H611" s="10" t="s">
        <v>2709</v>
      </c>
      <c r="I611" s="15" t="s">
        <v>29</v>
      </c>
      <c r="J611" s="7"/>
      <c r="K611" s="6" t="s">
        <v>29</v>
      </c>
      <c r="L611" s="6"/>
      <c r="M611" s="13" t="s">
        <v>201</v>
      </c>
      <c r="N611" s="6" t="s">
        <v>29</v>
      </c>
      <c r="O611" s="6"/>
      <c r="P611" s="6"/>
      <c r="Q611" s="7"/>
      <c r="R611" s="6"/>
      <c r="S611" s="6">
        <v>23</v>
      </c>
      <c r="T611" s="6">
        <v>18</v>
      </c>
      <c r="U611" s="6" t="s">
        <v>29</v>
      </c>
      <c r="V611" s="6" t="s">
        <v>29</v>
      </c>
    </row>
    <row r="612" s="1" customFormat="1" ht="12.75" spans="1:22">
      <c r="A612" s="4" t="s">
        <v>2710</v>
      </c>
      <c r="B612" s="5" t="s">
        <v>2711</v>
      </c>
      <c r="C612" s="6" t="s">
        <v>24</v>
      </c>
      <c r="D612" s="4" t="s">
        <v>2712</v>
      </c>
      <c r="E612" s="7" t="s">
        <v>26</v>
      </c>
      <c r="F612" s="8" t="s">
        <v>27</v>
      </c>
      <c r="G612" s="6">
        <v>17613665363</v>
      </c>
      <c r="H612" s="10" t="s">
        <v>2713</v>
      </c>
      <c r="I612" s="6" t="s">
        <v>29</v>
      </c>
      <c r="J612" s="7"/>
      <c r="K612" s="6" t="s">
        <v>29</v>
      </c>
      <c r="L612" s="6"/>
      <c r="M612" s="13" t="s">
        <v>201</v>
      </c>
      <c r="N612" s="6" t="s">
        <v>29</v>
      </c>
      <c r="O612" s="6"/>
      <c r="P612" s="6"/>
      <c r="Q612" s="7"/>
      <c r="R612" s="6"/>
      <c r="S612" s="6">
        <v>23</v>
      </c>
      <c r="T612" s="6">
        <v>18</v>
      </c>
      <c r="U612" s="6" t="s">
        <v>29</v>
      </c>
      <c r="V612" s="6" t="s">
        <v>29</v>
      </c>
    </row>
    <row r="613" s="1" customFormat="1" ht="12.75" spans="1:22">
      <c r="A613" s="4" t="s">
        <v>2714</v>
      </c>
      <c r="B613" s="5" t="s">
        <v>2715</v>
      </c>
      <c r="C613" s="6" t="s">
        <v>24</v>
      </c>
      <c r="D613" s="4" t="s">
        <v>2716</v>
      </c>
      <c r="E613" s="7" t="s">
        <v>26</v>
      </c>
      <c r="F613" s="8" t="s">
        <v>27</v>
      </c>
      <c r="G613" s="6">
        <v>15893569369</v>
      </c>
      <c r="H613" s="10" t="s">
        <v>2717</v>
      </c>
      <c r="I613" s="6" t="s">
        <v>29</v>
      </c>
      <c r="J613" s="7"/>
      <c r="K613" s="6" t="s">
        <v>29</v>
      </c>
      <c r="L613" s="6"/>
      <c r="M613" s="13" t="s">
        <v>201</v>
      </c>
      <c r="N613" s="6" t="s">
        <v>29</v>
      </c>
      <c r="O613" s="6"/>
      <c r="P613" s="6"/>
      <c r="Q613" s="7"/>
      <c r="R613" s="6"/>
      <c r="S613" s="6">
        <v>23</v>
      </c>
      <c r="T613" s="6">
        <v>18</v>
      </c>
      <c r="U613" s="6" t="s">
        <v>29</v>
      </c>
      <c r="V613" s="6" t="s">
        <v>29</v>
      </c>
    </row>
    <row r="614" s="1" customFormat="1" ht="12.75" spans="1:22">
      <c r="A614" s="4" t="s">
        <v>2718</v>
      </c>
      <c r="B614" s="5" t="s">
        <v>2719</v>
      </c>
      <c r="C614" s="6" t="s">
        <v>24</v>
      </c>
      <c r="D614" s="4" t="s">
        <v>2720</v>
      </c>
      <c r="E614" s="7" t="s">
        <v>26</v>
      </c>
      <c r="F614" s="8" t="s">
        <v>27</v>
      </c>
      <c r="G614" s="6">
        <v>13504885078</v>
      </c>
      <c r="H614" s="10" t="s">
        <v>2721</v>
      </c>
      <c r="I614" s="6" t="s">
        <v>29</v>
      </c>
      <c r="J614" s="7"/>
      <c r="K614" s="6" t="s">
        <v>29</v>
      </c>
      <c r="L614" s="6"/>
      <c r="M614" s="13" t="s">
        <v>201</v>
      </c>
      <c r="N614" s="6" t="s">
        <v>29</v>
      </c>
      <c r="O614" s="6"/>
      <c r="P614" s="6"/>
      <c r="Q614" s="7"/>
      <c r="R614" s="6"/>
      <c r="S614" s="6">
        <v>23</v>
      </c>
      <c r="T614" s="6">
        <v>18</v>
      </c>
      <c r="U614" s="6" t="s">
        <v>29</v>
      </c>
      <c r="V614" s="6" t="s">
        <v>29</v>
      </c>
    </row>
    <row r="615" s="1" customFormat="1" ht="12.75" spans="1:22">
      <c r="A615" s="4" t="s">
        <v>2722</v>
      </c>
      <c r="B615" s="5" t="s">
        <v>2723</v>
      </c>
      <c r="C615" s="6" t="s">
        <v>24</v>
      </c>
      <c r="D615" s="4" t="s">
        <v>2724</v>
      </c>
      <c r="E615" s="7" t="s">
        <v>26</v>
      </c>
      <c r="F615" s="8" t="s">
        <v>27</v>
      </c>
      <c r="G615" s="6">
        <v>15679175761</v>
      </c>
      <c r="H615" s="6"/>
      <c r="I615" s="6" t="s">
        <v>31</v>
      </c>
      <c r="J615" s="7" t="s">
        <v>345</v>
      </c>
      <c r="K615" s="6" t="s">
        <v>29</v>
      </c>
      <c r="L615" s="6"/>
      <c r="M615" s="13" t="s">
        <v>201</v>
      </c>
      <c r="N615" s="6" t="s">
        <v>29</v>
      </c>
      <c r="O615" s="6"/>
      <c r="P615" s="6"/>
      <c r="Q615" s="7"/>
      <c r="R615" s="6"/>
      <c r="S615" s="6">
        <v>23</v>
      </c>
      <c r="T615" s="6">
        <v>18</v>
      </c>
      <c r="U615" s="6" t="s">
        <v>29</v>
      </c>
      <c r="V615" s="6" t="s">
        <v>29</v>
      </c>
    </row>
    <row r="616" s="1" customFormat="1" ht="12.75" spans="1:22">
      <c r="A616" s="4" t="s">
        <v>2725</v>
      </c>
      <c r="B616" s="5" t="s">
        <v>2726</v>
      </c>
      <c r="C616" s="6" t="s">
        <v>24</v>
      </c>
      <c r="D616" s="4" t="s">
        <v>2727</v>
      </c>
      <c r="E616" s="7" t="s">
        <v>80</v>
      </c>
      <c r="F616" s="8" t="s">
        <v>27</v>
      </c>
      <c r="G616" s="6">
        <v>18270626975</v>
      </c>
      <c r="H616" s="10" t="s">
        <v>2728</v>
      </c>
      <c r="I616" s="6" t="s">
        <v>29</v>
      </c>
      <c r="J616" s="7"/>
      <c r="K616" s="6" t="s">
        <v>29</v>
      </c>
      <c r="L616" s="6"/>
      <c r="M616" s="13" t="s">
        <v>201</v>
      </c>
      <c r="N616" s="6" t="s">
        <v>29</v>
      </c>
      <c r="O616" s="6"/>
      <c r="P616" s="6"/>
      <c r="Q616" s="7"/>
      <c r="R616" s="6"/>
      <c r="S616" s="6">
        <v>23</v>
      </c>
      <c r="T616" s="6">
        <v>18</v>
      </c>
      <c r="U616" s="6" t="s">
        <v>29</v>
      </c>
      <c r="V616" s="6" t="s">
        <v>29</v>
      </c>
    </row>
    <row r="617" s="1" customFormat="1" ht="12.75" spans="1:22">
      <c r="A617" s="4" t="s">
        <v>2729</v>
      </c>
      <c r="B617" s="5" t="s">
        <v>2730</v>
      </c>
      <c r="C617" s="6" t="s">
        <v>24</v>
      </c>
      <c r="D617" s="4" t="s">
        <v>2731</v>
      </c>
      <c r="E617" s="7" t="s">
        <v>80</v>
      </c>
      <c r="F617" s="8" t="s">
        <v>27</v>
      </c>
      <c r="G617" s="6">
        <v>15579132330</v>
      </c>
      <c r="H617" s="10" t="s">
        <v>2732</v>
      </c>
      <c r="I617" s="6" t="s">
        <v>29</v>
      </c>
      <c r="J617" s="7"/>
      <c r="K617" s="6" t="s">
        <v>29</v>
      </c>
      <c r="L617" s="6"/>
      <c r="M617" s="13" t="s">
        <v>201</v>
      </c>
      <c r="N617" s="6" t="s">
        <v>29</v>
      </c>
      <c r="O617" s="6"/>
      <c r="P617" s="6"/>
      <c r="Q617" s="7"/>
      <c r="R617" s="6"/>
      <c r="S617" s="6">
        <v>23</v>
      </c>
      <c r="T617" s="6">
        <v>18</v>
      </c>
      <c r="U617" s="6" t="s">
        <v>29</v>
      </c>
      <c r="V617" s="6" t="s">
        <v>29</v>
      </c>
    </row>
    <row r="618" s="1" customFormat="1" ht="12.75" spans="1:22">
      <c r="A618" s="4" t="s">
        <v>2733</v>
      </c>
      <c r="B618" s="5" t="s">
        <v>2734</v>
      </c>
      <c r="C618" s="6" t="s">
        <v>24</v>
      </c>
      <c r="D618" s="4" t="s">
        <v>2735</v>
      </c>
      <c r="E618" s="7" t="s">
        <v>26</v>
      </c>
      <c r="F618" s="8" t="s">
        <v>27</v>
      </c>
      <c r="G618" s="6">
        <v>15879192991</v>
      </c>
      <c r="H618" s="10" t="s">
        <v>2736</v>
      </c>
      <c r="I618" s="6" t="s">
        <v>31</v>
      </c>
      <c r="J618" s="7" t="s">
        <v>952</v>
      </c>
      <c r="K618" s="6" t="s">
        <v>29</v>
      </c>
      <c r="L618" s="6"/>
      <c r="M618" s="13" t="s">
        <v>201</v>
      </c>
      <c r="N618" s="6" t="s">
        <v>29</v>
      </c>
      <c r="O618" s="6"/>
      <c r="P618" s="6"/>
      <c r="Q618" s="7"/>
      <c r="R618" s="6"/>
      <c r="S618" s="6">
        <v>23</v>
      </c>
      <c r="T618" s="6">
        <v>18</v>
      </c>
      <c r="U618" s="6" t="s">
        <v>29</v>
      </c>
      <c r="V618" s="6" t="s">
        <v>29</v>
      </c>
    </row>
    <row r="619" s="1" customFormat="1" ht="12.75" spans="1:22">
      <c r="A619" s="4" t="s">
        <v>2737</v>
      </c>
      <c r="B619" s="5" t="s">
        <v>2738</v>
      </c>
      <c r="C619" s="6" t="s">
        <v>24</v>
      </c>
      <c r="D619" s="4" t="s">
        <v>2739</v>
      </c>
      <c r="E619" s="7" t="s">
        <v>26</v>
      </c>
      <c r="F619" s="8" t="s">
        <v>27</v>
      </c>
      <c r="G619" s="6">
        <v>15697847618</v>
      </c>
      <c r="H619" s="10" t="s">
        <v>2740</v>
      </c>
      <c r="I619" s="6" t="s">
        <v>29</v>
      </c>
      <c r="J619" s="7"/>
      <c r="K619" s="6" t="s">
        <v>29</v>
      </c>
      <c r="L619" s="6"/>
      <c r="M619" s="13" t="s">
        <v>201</v>
      </c>
      <c r="N619" s="6" t="s">
        <v>29</v>
      </c>
      <c r="O619" s="6"/>
      <c r="P619" s="6"/>
      <c r="Q619" s="7"/>
      <c r="R619" s="6"/>
      <c r="S619" s="6">
        <v>23</v>
      </c>
      <c r="T619" s="6">
        <v>18</v>
      </c>
      <c r="U619" s="6" t="s">
        <v>29</v>
      </c>
      <c r="V619" s="6" t="s">
        <v>29</v>
      </c>
    </row>
    <row r="620" s="1" customFormat="1" ht="12.75" spans="1:22">
      <c r="A620" s="4" t="s">
        <v>2741</v>
      </c>
      <c r="B620" s="5" t="s">
        <v>2742</v>
      </c>
      <c r="C620" s="6" t="s">
        <v>24</v>
      </c>
      <c r="D620" s="4" t="s">
        <v>2743</v>
      </c>
      <c r="E620" s="7" t="s">
        <v>26</v>
      </c>
      <c r="F620" s="8" t="s">
        <v>27</v>
      </c>
      <c r="G620" s="6">
        <v>15070091460</v>
      </c>
      <c r="H620" s="10" t="s">
        <v>2744</v>
      </c>
      <c r="I620" s="6" t="s">
        <v>29</v>
      </c>
      <c r="J620" s="7"/>
      <c r="K620" s="6" t="s">
        <v>29</v>
      </c>
      <c r="L620" s="6"/>
      <c r="M620" s="13" t="s">
        <v>201</v>
      </c>
      <c r="N620" s="6" t="s">
        <v>29</v>
      </c>
      <c r="O620" s="6"/>
      <c r="P620" s="6"/>
      <c r="Q620" s="7"/>
      <c r="R620" s="6"/>
      <c r="S620" s="6">
        <v>23</v>
      </c>
      <c r="T620" s="6">
        <v>18</v>
      </c>
      <c r="U620" s="6" t="s">
        <v>29</v>
      </c>
      <c r="V620" s="6" t="s">
        <v>29</v>
      </c>
    </row>
    <row r="621" s="1" customFormat="1" ht="12.75" spans="1:22">
      <c r="A621" s="4" t="s">
        <v>2745</v>
      </c>
      <c r="B621" s="5" t="s">
        <v>2746</v>
      </c>
      <c r="C621" s="6" t="s">
        <v>24</v>
      </c>
      <c r="D621" s="4" t="s">
        <v>2747</v>
      </c>
      <c r="E621" s="7" t="s">
        <v>80</v>
      </c>
      <c r="F621" s="8" t="s">
        <v>27</v>
      </c>
      <c r="G621" s="6">
        <v>15070039434</v>
      </c>
      <c r="H621" s="10" t="s">
        <v>2748</v>
      </c>
      <c r="I621" s="6" t="s">
        <v>29</v>
      </c>
      <c r="J621" s="7"/>
      <c r="K621" s="6" t="s">
        <v>29</v>
      </c>
      <c r="L621" s="6"/>
      <c r="M621" s="13" t="s">
        <v>201</v>
      </c>
      <c r="N621" s="6" t="s">
        <v>29</v>
      </c>
      <c r="O621" s="6"/>
      <c r="P621" s="6"/>
      <c r="Q621" s="7"/>
      <c r="R621" s="6"/>
      <c r="S621" s="6">
        <v>23</v>
      </c>
      <c r="T621" s="6">
        <v>18</v>
      </c>
      <c r="U621" s="6" t="s">
        <v>29</v>
      </c>
      <c r="V621" s="6" t="s">
        <v>29</v>
      </c>
    </row>
    <row r="622" s="1" customFormat="1" ht="12.75" spans="1:22">
      <c r="A622" s="4" t="s">
        <v>2749</v>
      </c>
      <c r="B622" s="5" t="s">
        <v>2750</v>
      </c>
      <c r="C622" s="6" t="s">
        <v>24</v>
      </c>
      <c r="D622" s="4" t="s">
        <v>2751</v>
      </c>
      <c r="E622" s="7" t="s">
        <v>26</v>
      </c>
      <c r="F622" s="8" t="s">
        <v>27</v>
      </c>
      <c r="G622" s="6">
        <v>15180324198</v>
      </c>
      <c r="H622" s="10" t="s">
        <v>2752</v>
      </c>
      <c r="I622" s="6" t="s">
        <v>29</v>
      </c>
      <c r="J622" s="7"/>
      <c r="K622" s="6" t="s">
        <v>29</v>
      </c>
      <c r="L622" s="6"/>
      <c r="M622" s="13" t="s">
        <v>201</v>
      </c>
      <c r="N622" s="6" t="s">
        <v>29</v>
      </c>
      <c r="O622" s="6"/>
      <c r="P622" s="6"/>
      <c r="Q622" s="7"/>
      <c r="R622" s="6"/>
      <c r="S622" s="6">
        <v>23</v>
      </c>
      <c r="T622" s="6">
        <v>18</v>
      </c>
      <c r="U622" s="6" t="s">
        <v>29</v>
      </c>
      <c r="V622" s="6" t="s">
        <v>29</v>
      </c>
    </row>
    <row r="623" s="1" customFormat="1" ht="12.75" spans="1:22">
      <c r="A623" s="4" t="s">
        <v>2753</v>
      </c>
      <c r="B623" s="5" t="s">
        <v>2754</v>
      </c>
      <c r="C623" s="6" t="s">
        <v>24</v>
      </c>
      <c r="D623" s="4" t="s">
        <v>2755</v>
      </c>
      <c r="E623" s="7" t="s">
        <v>26</v>
      </c>
      <c r="F623" s="8" t="s">
        <v>27</v>
      </c>
      <c r="G623" s="6">
        <v>16750149016</v>
      </c>
      <c r="H623" s="10" t="s">
        <v>2756</v>
      </c>
      <c r="I623" s="6" t="s">
        <v>29</v>
      </c>
      <c r="J623" s="7"/>
      <c r="K623" s="6" t="s">
        <v>29</v>
      </c>
      <c r="L623" s="6"/>
      <c r="M623" s="13" t="s">
        <v>201</v>
      </c>
      <c r="N623" s="6" t="s">
        <v>29</v>
      </c>
      <c r="O623" s="6"/>
      <c r="P623" s="6"/>
      <c r="Q623" s="7"/>
      <c r="R623" s="6"/>
      <c r="S623" s="6">
        <v>23</v>
      </c>
      <c r="T623" s="6">
        <v>18</v>
      </c>
      <c r="U623" s="6" t="s">
        <v>29</v>
      </c>
      <c r="V623" s="6" t="s">
        <v>29</v>
      </c>
    </row>
    <row r="624" s="1" customFormat="1" ht="12.75" spans="1:22">
      <c r="A624" s="4" t="s">
        <v>2757</v>
      </c>
      <c r="B624" s="5" t="s">
        <v>2758</v>
      </c>
      <c r="C624" s="6" t="s">
        <v>24</v>
      </c>
      <c r="D624" s="4" t="s">
        <v>2759</v>
      </c>
      <c r="E624" s="7" t="s">
        <v>26</v>
      </c>
      <c r="F624" s="8" t="s">
        <v>27</v>
      </c>
      <c r="G624" s="6">
        <v>18879588042</v>
      </c>
      <c r="H624" s="10" t="s">
        <v>2760</v>
      </c>
      <c r="I624" s="6" t="s">
        <v>31</v>
      </c>
      <c r="J624" s="7" t="s">
        <v>952</v>
      </c>
      <c r="K624" s="6" t="s">
        <v>29</v>
      </c>
      <c r="L624" s="6"/>
      <c r="M624" s="13" t="s">
        <v>201</v>
      </c>
      <c r="N624" s="6" t="s">
        <v>29</v>
      </c>
      <c r="O624" s="6"/>
      <c r="P624" s="6"/>
      <c r="Q624" s="7"/>
      <c r="R624" s="6"/>
      <c r="S624" s="6">
        <v>23</v>
      </c>
      <c r="T624" s="6">
        <v>18</v>
      </c>
      <c r="U624" s="6" t="s">
        <v>29</v>
      </c>
      <c r="V624" s="6" t="s">
        <v>29</v>
      </c>
    </row>
    <row r="625" s="1" customFormat="1" ht="12.75" spans="1:22">
      <c r="A625" s="4" t="s">
        <v>2761</v>
      </c>
      <c r="B625" s="5" t="s">
        <v>2762</v>
      </c>
      <c r="C625" s="6" t="s">
        <v>24</v>
      </c>
      <c r="D625" s="4" t="s">
        <v>2763</v>
      </c>
      <c r="E625" s="7" t="s">
        <v>26</v>
      </c>
      <c r="F625" s="8" t="s">
        <v>27</v>
      </c>
      <c r="G625" s="6">
        <v>13237629515</v>
      </c>
      <c r="H625" s="10" t="s">
        <v>2764</v>
      </c>
      <c r="I625" s="6" t="s">
        <v>31</v>
      </c>
      <c r="J625" s="7" t="s">
        <v>345</v>
      </c>
      <c r="K625" s="6" t="s">
        <v>29</v>
      </c>
      <c r="L625" s="6"/>
      <c r="M625" s="13" t="s">
        <v>201</v>
      </c>
      <c r="N625" s="6" t="s">
        <v>29</v>
      </c>
      <c r="O625" s="6"/>
      <c r="P625" s="6"/>
      <c r="Q625" s="7"/>
      <c r="R625" s="6"/>
      <c r="S625" s="6">
        <v>23</v>
      </c>
      <c r="T625" s="6">
        <v>18</v>
      </c>
      <c r="U625" s="6" t="s">
        <v>29</v>
      </c>
      <c r="V625" s="6" t="s">
        <v>29</v>
      </c>
    </row>
    <row r="626" s="1" customFormat="1" ht="12.75" spans="1:22">
      <c r="A626" s="4" t="s">
        <v>2765</v>
      </c>
      <c r="B626" s="5" t="s">
        <v>2766</v>
      </c>
      <c r="C626" s="6" t="s">
        <v>24</v>
      </c>
      <c r="D626" s="4" t="s">
        <v>2767</v>
      </c>
      <c r="E626" s="7" t="s">
        <v>80</v>
      </c>
      <c r="F626" s="8" t="s">
        <v>27</v>
      </c>
      <c r="G626" s="6">
        <v>15083870169</v>
      </c>
      <c r="H626" s="10" t="s">
        <v>2768</v>
      </c>
      <c r="I626" s="6" t="s">
        <v>29</v>
      </c>
      <c r="J626" s="7"/>
      <c r="K626" s="6" t="s">
        <v>29</v>
      </c>
      <c r="L626" s="6"/>
      <c r="M626" s="13" t="s">
        <v>201</v>
      </c>
      <c r="N626" s="6" t="s">
        <v>29</v>
      </c>
      <c r="O626" s="6"/>
      <c r="P626" s="6"/>
      <c r="Q626" s="7"/>
      <c r="R626" s="6"/>
      <c r="S626" s="6">
        <v>23</v>
      </c>
      <c r="T626" s="6">
        <v>18</v>
      </c>
      <c r="U626" s="6" t="s">
        <v>29</v>
      </c>
      <c r="V626" s="6" t="s">
        <v>29</v>
      </c>
    </row>
    <row r="627" s="1" customFormat="1" ht="12.75" spans="1:22">
      <c r="A627" s="4" t="s">
        <v>2769</v>
      </c>
      <c r="B627" s="5" t="s">
        <v>2770</v>
      </c>
      <c r="C627" s="6" t="s">
        <v>24</v>
      </c>
      <c r="D627" s="4" t="s">
        <v>2771</v>
      </c>
      <c r="E627" s="7" t="s">
        <v>26</v>
      </c>
      <c r="F627" s="8" t="s">
        <v>27</v>
      </c>
      <c r="G627" s="6">
        <v>18679250753</v>
      </c>
      <c r="H627" s="10" t="s">
        <v>2772</v>
      </c>
      <c r="I627" s="6" t="s">
        <v>29</v>
      </c>
      <c r="J627" s="7"/>
      <c r="K627" s="6" t="s">
        <v>29</v>
      </c>
      <c r="L627" s="6"/>
      <c r="M627" s="13" t="s">
        <v>201</v>
      </c>
      <c r="N627" s="6" t="s">
        <v>29</v>
      </c>
      <c r="O627" s="6"/>
      <c r="P627" s="6"/>
      <c r="Q627" s="7"/>
      <c r="R627" s="6"/>
      <c r="S627" s="6">
        <v>23</v>
      </c>
      <c r="T627" s="6">
        <v>18</v>
      </c>
      <c r="U627" s="6" t="s">
        <v>29</v>
      </c>
      <c r="V627" s="6" t="s">
        <v>29</v>
      </c>
    </row>
    <row r="628" s="1" customFormat="1" ht="12.75" spans="1:22">
      <c r="A628" s="4" t="s">
        <v>2773</v>
      </c>
      <c r="B628" s="5" t="s">
        <v>2774</v>
      </c>
      <c r="C628" s="6" t="s">
        <v>24</v>
      </c>
      <c r="D628" s="4" t="s">
        <v>2775</v>
      </c>
      <c r="E628" s="7" t="s">
        <v>26</v>
      </c>
      <c r="F628" s="8" t="s">
        <v>27</v>
      </c>
      <c r="G628" s="6">
        <v>15932961569</v>
      </c>
      <c r="H628" s="10" t="s">
        <v>2776</v>
      </c>
      <c r="I628" s="6" t="s">
        <v>29</v>
      </c>
      <c r="J628" s="7"/>
      <c r="K628" s="6" t="s">
        <v>29</v>
      </c>
      <c r="L628" s="6"/>
      <c r="M628" s="13" t="s">
        <v>201</v>
      </c>
      <c r="N628" s="6" t="s">
        <v>29</v>
      </c>
      <c r="O628" s="6"/>
      <c r="P628" s="6"/>
      <c r="Q628" s="7"/>
      <c r="R628" s="6"/>
      <c r="S628" s="6">
        <v>23</v>
      </c>
      <c r="T628" s="6">
        <v>18</v>
      </c>
      <c r="U628" s="6" t="s">
        <v>29</v>
      </c>
      <c r="V628" s="6" t="s">
        <v>29</v>
      </c>
    </row>
    <row r="629" s="1" customFormat="1" ht="12.75" spans="1:22">
      <c r="A629" s="4" t="s">
        <v>2777</v>
      </c>
      <c r="B629" s="5" t="s">
        <v>2778</v>
      </c>
      <c r="C629" s="6" t="s">
        <v>24</v>
      </c>
      <c r="D629" s="4" t="s">
        <v>2779</v>
      </c>
      <c r="E629" s="7" t="s">
        <v>26</v>
      </c>
      <c r="F629" s="8" t="s">
        <v>27</v>
      </c>
      <c r="G629" s="6">
        <v>18879107096</v>
      </c>
      <c r="H629" s="10" t="s">
        <v>2780</v>
      </c>
      <c r="I629" s="6" t="s">
        <v>29</v>
      </c>
      <c r="J629" s="7"/>
      <c r="K629" s="6" t="s">
        <v>29</v>
      </c>
      <c r="L629" s="6"/>
      <c r="M629" s="13" t="s">
        <v>201</v>
      </c>
      <c r="N629" s="6" t="s">
        <v>29</v>
      </c>
      <c r="O629" s="6"/>
      <c r="P629" s="6"/>
      <c r="Q629" s="7"/>
      <c r="R629" s="6"/>
      <c r="S629" s="6">
        <v>23</v>
      </c>
      <c r="T629" s="6">
        <v>18</v>
      </c>
      <c r="U629" s="6" t="s">
        <v>29</v>
      </c>
      <c r="V629" s="6" t="s">
        <v>29</v>
      </c>
    </row>
    <row r="630" s="1" customFormat="1" ht="12.75" spans="1:22">
      <c r="A630" s="4" t="s">
        <v>2781</v>
      </c>
      <c r="B630" s="5" t="s">
        <v>2782</v>
      </c>
      <c r="C630" s="6" t="s">
        <v>24</v>
      </c>
      <c r="D630" s="4" t="s">
        <v>2783</v>
      </c>
      <c r="E630" s="7" t="s">
        <v>26</v>
      </c>
      <c r="F630" s="8" t="s">
        <v>27</v>
      </c>
      <c r="G630" s="6">
        <v>19970600317</v>
      </c>
      <c r="H630" s="6" t="s">
        <v>2784</v>
      </c>
      <c r="I630" s="6" t="s">
        <v>29</v>
      </c>
      <c r="J630" s="7"/>
      <c r="K630" s="6" t="s">
        <v>29</v>
      </c>
      <c r="L630" s="6"/>
      <c r="M630" s="13" t="s">
        <v>201</v>
      </c>
      <c r="N630" s="6" t="s">
        <v>29</v>
      </c>
      <c r="O630" s="6"/>
      <c r="P630" s="6"/>
      <c r="Q630" s="7"/>
      <c r="R630" s="6"/>
      <c r="S630" s="6">
        <v>23</v>
      </c>
      <c r="T630" s="6">
        <v>18</v>
      </c>
      <c r="U630" s="6" t="s">
        <v>29</v>
      </c>
      <c r="V630" s="6" t="s">
        <v>29</v>
      </c>
    </row>
    <row r="631" s="1" customFormat="1" ht="12.75" spans="1:22">
      <c r="A631" s="4" t="s">
        <v>2785</v>
      </c>
      <c r="B631" s="5" t="s">
        <v>2786</v>
      </c>
      <c r="C631" s="6" t="s">
        <v>24</v>
      </c>
      <c r="D631" s="4" t="s">
        <v>2787</v>
      </c>
      <c r="E631" s="7" t="s">
        <v>26</v>
      </c>
      <c r="F631" s="8" t="s">
        <v>27</v>
      </c>
      <c r="G631" s="6">
        <v>13263052291</v>
      </c>
      <c r="H631" s="10" t="s">
        <v>2788</v>
      </c>
      <c r="I631" s="6" t="s">
        <v>29</v>
      </c>
      <c r="J631" s="7"/>
      <c r="K631" s="6" t="s">
        <v>29</v>
      </c>
      <c r="L631" s="6"/>
      <c r="M631" s="13" t="s">
        <v>201</v>
      </c>
      <c r="N631" s="6" t="s">
        <v>29</v>
      </c>
      <c r="O631" s="6"/>
      <c r="P631" s="6"/>
      <c r="Q631" s="7"/>
      <c r="R631" s="6"/>
      <c r="S631" s="6">
        <v>23</v>
      </c>
      <c r="T631" s="6">
        <v>18</v>
      </c>
      <c r="U631" s="6" t="s">
        <v>29</v>
      </c>
      <c r="V631" s="6" t="s">
        <v>29</v>
      </c>
    </row>
    <row r="632" s="1" customFormat="1" ht="12.75" spans="1:22">
      <c r="A632" s="4" t="s">
        <v>2789</v>
      </c>
      <c r="B632" s="5" t="s">
        <v>2790</v>
      </c>
      <c r="C632" s="6" t="s">
        <v>24</v>
      </c>
      <c r="D632" s="4" t="s">
        <v>2791</v>
      </c>
      <c r="E632" s="7" t="s">
        <v>80</v>
      </c>
      <c r="F632" s="8" t="s">
        <v>27</v>
      </c>
      <c r="G632" s="6">
        <v>13699563073</v>
      </c>
      <c r="H632" s="10" t="s">
        <v>2792</v>
      </c>
      <c r="I632" s="6" t="s">
        <v>29</v>
      </c>
      <c r="J632" s="7"/>
      <c r="K632" s="6" t="s">
        <v>29</v>
      </c>
      <c r="L632" s="6"/>
      <c r="M632" s="13" t="s">
        <v>201</v>
      </c>
      <c r="N632" s="6" t="s">
        <v>29</v>
      </c>
      <c r="O632" s="6"/>
      <c r="P632" s="6"/>
      <c r="Q632" s="7"/>
      <c r="R632" s="6"/>
      <c r="S632" s="6">
        <v>23</v>
      </c>
      <c r="T632" s="6">
        <v>18</v>
      </c>
      <c r="U632" s="6" t="s">
        <v>29</v>
      </c>
      <c r="V632" s="6" t="s">
        <v>29</v>
      </c>
    </row>
    <row r="633" s="1" customFormat="1" ht="12.75" spans="1:22">
      <c r="A633" s="4" t="s">
        <v>2793</v>
      </c>
      <c r="B633" s="5" t="s">
        <v>2794</v>
      </c>
      <c r="C633" s="6" t="s">
        <v>24</v>
      </c>
      <c r="D633" s="4" t="s">
        <v>2795</v>
      </c>
      <c r="E633" s="7" t="s">
        <v>26</v>
      </c>
      <c r="F633" s="8" t="s">
        <v>27</v>
      </c>
      <c r="G633" s="6">
        <v>18879498960</v>
      </c>
      <c r="H633" s="10" t="s">
        <v>2796</v>
      </c>
      <c r="I633" s="6" t="s">
        <v>29</v>
      </c>
      <c r="J633" s="7"/>
      <c r="K633" s="6" t="s">
        <v>29</v>
      </c>
      <c r="L633" s="6"/>
      <c r="M633" s="13" t="s">
        <v>201</v>
      </c>
      <c r="N633" s="6" t="s">
        <v>29</v>
      </c>
      <c r="O633" s="6"/>
      <c r="P633" s="6"/>
      <c r="Q633" s="7"/>
      <c r="R633" s="6"/>
      <c r="S633" s="6">
        <v>23</v>
      </c>
      <c r="T633" s="6">
        <v>18</v>
      </c>
      <c r="U633" s="6" t="s">
        <v>29</v>
      </c>
      <c r="V633" s="6" t="s">
        <v>29</v>
      </c>
    </row>
    <row r="634" s="1" customFormat="1" ht="12.75" spans="1:22">
      <c r="A634" s="4" t="s">
        <v>2797</v>
      </c>
      <c r="B634" s="5" t="s">
        <v>2798</v>
      </c>
      <c r="C634" s="6" t="s">
        <v>24</v>
      </c>
      <c r="D634" s="4" t="s">
        <v>2799</v>
      </c>
      <c r="E634" s="7" t="s">
        <v>26</v>
      </c>
      <c r="F634" s="8" t="s">
        <v>27</v>
      </c>
      <c r="G634" s="6">
        <v>15727567653</v>
      </c>
      <c r="H634" s="10" t="s">
        <v>2800</v>
      </c>
      <c r="I634" s="6" t="s">
        <v>29</v>
      </c>
      <c r="J634" s="7"/>
      <c r="K634" s="6" t="s">
        <v>29</v>
      </c>
      <c r="L634" s="6"/>
      <c r="M634" s="13" t="s">
        <v>201</v>
      </c>
      <c r="N634" s="6" t="s">
        <v>29</v>
      </c>
      <c r="O634" s="6"/>
      <c r="P634" s="6"/>
      <c r="Q634" s="7"/>
      <c r="R634" s="6"/>
      <c r="S634" s="6">
        <v>23</v>
      </c>
      <c r="T634" s="6">
        <v>18</v>
      </c>
      <c r="U634" s="6" t="s">
        <v>29</v>
      </c>
      <c r="V634" s="6" t="s">
        <v>29</v>
      </c>
    </row>
    <row r="635" s="1" customFormat="1" ht="12.75" spans="1:22">
      <c r="A635" s="4" t="s">
        <v>2801</v>
      </c>
      <c r="B635" s="5" t="s">
        <v>2802</v>
      </c>
      <c r="C635" s="6" t="s">
        <v>24</v>
      </c>
      <c r="D635" s="4" t="s">
        <v>2803</v>
      </c>
      <c r="E635" s="7" t="s">
        <v>80</v>
      </c>
      <c r="F635" s="8" t="s">
        <v>27</v>
      </c>
      <c r="G635" s="6">
        <v>18379152754</v>
      </c>
      <c r="H635" s="10" t="s">
        <v>2804</v>
      </c>
      <c r="I635" s="6" t="s">
        <v>29</v>
      </c>
      <c r="J635" s="7"/>
      <c r="K635" s="6" t="s">
        <v>29</v>
      </c>
      <c r="L635" s="6"/>
      <c r="M635" s="13" t="s">
        <v>201</v>
      </c>
      <c r="N635" s="6" t="s">
        <v>29</v>
      </c>
      <c r="O635" s="6"/>
      <c r="P635" s="6"/>
      <c r="Q635" s="7"/>
      <c r="R635" s="6"/>
      <c r="S635" s="6">
        <v>23</v>
      </c>
      <c r="T635" s="6">
        <v>18</v>
      </c>
      <c r="U635" s="6" t="s">
        <v>29</v>
      </c>
      <c r="V635" s="6" t="s">
        <v>29</v>
      </c>
    </row>
    <row r="636" s="1" customFormat="1" ht="12.75" spans="1:22">
      <c r="A636" s="4" t="s">
        <v>2805</v>
      </c>
      <c r="B636" s="5" t="s">
        <v>2806</v>
      </c>
      <c r="C636" s="6" t="s">
        <v>24</v>
      </c>
      <c r="D636" s="4" t="s">
        <v>2807</v>
      </c>
      <c r="E636" s="7" t="s">
        <v>80</v>
      </c>
      <c r="F636" s="8" t="s">
        <v>27</v>
      </c>
      <c r="G636" s="6">
        <v>19170857767</v>
      </c>
      <c r="H636" s="10" t="s">
        <v>2808</v>
      </c>
      <c r="I636" s="6" t="s">
        <v>29</v>
      </c>
      <c r="J636" s="7"/>
      <c r="K636" s="6" t="s">
        <v>29</v>
      </c>
      <c r="L636" s="6"/>
      <c r="M636" s="13" t="s">
        <v>201</v>
      </c>
      <c r="N636" s="6" t="s">
        <v>29</v>
      </c>
      <c r="O636" s="6"/>
      <c r="P636" s="6"/>
      <c r="Q636" s="7"/>
      <c r="R636" s="6"/>
      <c r="S636" s="6">
        <v>23</v>
      </c>
      <c r="T636" s="6">
        <v>18</v>
      </c>
      <c r="U636" s="6" t="s">
        <v>29</v>
      </c>
      <c r="V636" s="6" t="s">
        <v>29</v>
      </c>
    </row>
    <row r="637" s="1" customFormat="1" ht="12.75" spans="1:22">
      <c r="A637" s="4" t="s">
        <v>2809</v>
      </c>
      <c r="B637" s="5" t="s">
        <v>2810</v>
      </c>
      <c r="C637" s="6" t="s">
        <v>24</v>
      </c>
      <c r="D637" s="4" t="s">
        <v>2811</v>
      </c>
      <c r="E637" s="7" t="s">
        <v>26</v>
      </c>
      <c r="F637" s="8" t="s">
        <v>27</v>
      </c>
      <c r="G637" s="6">
        <v>18307094601</v>
      </c>
      <c r="H637" s="10" t="s">
        <v>2812</v>
      </c>
      <c r="I637" s="6" t="s">
        <v>29</v>
      </c>
      <c r="J637" s="7"/>
      <c r="K637" s="6" t="s">
        <v>29</v>
      </c>
      <c r="L637" s="6"/>
      <c r="M637" s="13" t="s">
        <v>201</v>
      </c>
      <c r="N637" s="6" t="s">
        <v>29</v>
      </c>
      <c r="O637" s="6"/>
      <c r="P637" s="6"/>
      <c r="Q637" s="7"/>
      <c r="R637" s="6"/>
      <c r="S637" s="6">
        <v>23</v>
      </c>
      <c r="T637" s="6">
        <v>18</v>
      </c>
      <c r="U637" s="6" t="s">
        <v>29</v>
      </c>
      <c r="V637" s="6" t="s">
        <v>29</v>
      </c>
    </row>
    <row r="638" s="1" customFormat="1" ht="12.75" spans="1:22">
      <c r="A638" s="4" t="s">
        <v>2813</v>
      </c>
      <c r="B638" s="5" t="s">
        <v>2814</v>
      </c>
      <c r="C638" s="6" t="s">
        <v>24</v>
      </c>
      <c r="D638" s="4" t="s">
        <v>2815</v>
      </c>
      <c r="E638" s="7" t="s">
        <v>26</v>
      </c>
      <c r="F638" s="8" t="s">
        <v>27</v>
      </c>
      <c r="G638" s="6">
        <v>18679109479</v>
      </c>
      <c r="H638" s="10" t="s">
        <v>2816</v>
      </c>
      <c r="I638" s="6" t="s">
        <v>29</v>
      </c>
      <c r="J638" s="7"/>
      <c r="K638" s="6" t="s">
        <v>29</v>
      </c>
      <c r="L638" s="6"/>
      <c r="M638" s="13" t="s">
        <v>201</v>
      </c>
      <c r="N638" s="6" t="s">
        <v>29</v>
      </c>
      <c r="O638" s="6"/>
      <c r="P638" s="6"/>
      <c r="Q638" s="7"/>
      <c r="R638" s="6"/>
      <c r="S638" s="6">
        <v>23</v>
      </c>
      <c r="T638" s="6">
        <v>18</v>
      </c>
      <c r="U638" s="6" t="s">
        <v>29</v>
      </c>
      <c r="V638" s="6" t="s">
        <v>29</v>
      </c>
    </row>
    <row r="639" s="1" customFormat="1" ht="12.75" spans="1:22">
      <c r="A639" s="4" t="s">
        <v>2817</v>
      </c>
      <c r="B639" s="5" t="s">
        <v>2818</v>
      </c>
      <c r="C639" s="6" t="s">
        <v>24</v>
      </c>
      <c r="D639" s="4" t="s">
        <v>2819</v>
      </c>
      <c r="E639" s="7" t="s">
        <v>26</v>
      </c>
      <c r="F639" s="8" t="s">
        <v>27</v>
      </c>
      <c r="G639" s="6">
        <v>15879089359</v>
      </c>
      <c r="H639" s="10" t="s">
        <v>2820</v>
      </c>
      <c r="I639" s="6" t="s">
        <v>29</v>
      </c>
      <c r="J639" s="7"/>
      <c r="K639" s="6" t="s">
        <v>29</v>
      </c>
      <c r="L639" s="6"/>
      <c r="M639" s="13" t="s">
        <v>201</v>
      </c>
      <c r="N639" s="6" t="s">
        <v>29</v>
      </c>
      <c r="O639" s="6"/>
      <c r="P639" s="6"/>
      <c r="Q639" s="7"/>
      <c r="R639" s="6"/>
      <c r="S639" s="6">
        <v>23</v>
      </c>
      <c r="T639" s="6">
        <v>18</v>
      </c>
      <c r="U639" s="6" t="s">
        <v>29</v>
      </c>
      <c r="V639" s="6" t="s">
        <v>29</v>
      </c>
    </row>
    <row r="640" s="1" customFormat="1" ht="12.75" spans="1:22">
      <c r="A640" s="4" t="s">
        <v>2821</v>
      </c>
      <c r="B640" s="5" t="s">
        <v>2822</v>
      </c>
      <c r="C640" s="6" t="s">
        <v>24</v>
      </c>
      <c r="D640" s="4" t="s">
        <v>2823</v>
      </c>
      <c r="E640" s="7" t="s">
        <v>80</v>
      </c>
      <c r="F640" s="8" t="s">
        <v>27</v>
      </c>
      <c r="G640" s="6">
        <v>15970973644</v>
      </c>
      <c r="H640" s="10" t="s">
        <v>2824</v>
      </c>
      <c r="I640" s="6" t="s">
        <v>29</v>
      </c>
      <c r="J640" s="7"/>
      <c r="K640" s="6" t="s">
        <v>29</v>
      </c>
      <c r="L640" s="6"/>
      <c r="M640" s="13" t="s">
        <v>201</v>
      </c>
      <c r="N640" s="6" t="s">
        <v>29</v>
      </c>
      <c r="O640" s="6"/>
      <c r="P640" s="6"/>
      <c r="Q640" s="7"/>
      <c r="R640" s="6"/>
      <c r="S640" s="6">
        <v>23</v>
      </c>
      <c r="T640" s="6">
        <v>18</v>
      </c>
      <c r="U640" s="6" t="s">
        <v>29</v>
      </c>
      <c r="V640" s="6" t="s">
        <v>29</v>
      </c>
    </row>
    <row r="641" s="1" customFormat="1" ht="12.75" spans="1:22">
      <c r="A641" s="4" t="s">
        <v>2825</v>
      </c>
      <c r="B641" s="5" t="s">
        <v>2826</v>
      </c>
      <c r="C641" s="6" t="s">
        <v>24</v>
      </c>
      <c r="D641" s="4" t="s">
        <v>2827</v>
      </c>
      <c r="E641" s="7" t="s">
        <v>26</v>
      </c>
      <c r="F641" s="8" t="s">
        <v>27</v>
      </c>
      <c r="G641" s="6">
        <v>18770941350</v>
      </c>
      <c r="H641" s="10" t="s">
        <v>2828</v>
      </c>
      <c r="I641" s="6" t="s">
        <v>29</v>
      </c>
      <c r="J641" s="7"/>
      <c r="K641" s="6" t="s">
        <v>29</v>
      </c>
      <c r="L641" s="6"/>
      <c r="M641" s="13" t="s">
        <v>201</v>
      </c>
      <c r="N641" s="6" t="s">
        <v>29</v>
      </c>
      <c r="O641" s="6"/>
      <c r="P641" s="6"/>
      <c r="Q641" s="7"/>
      <c r="R641" s="6"/>
      <c r="S641" s="6">
        <v>23</v>
      </c>
      <c r="T641" s="6">
        <v>18</v>
      </c>
      <c r="U641" s="6" t="s">
        <v>29</v>
      </c>
      <c r="V641" s="6" t="s">
        <v>29</v>
      </c>
    </row>
    <row r="642" s="1" customFormat="1" ht="12.75" spans="1:22">
      <c r="A642" s="4" t="s">
        <v>2829</v>
      </c>
      <c r="B642" s="5" t="s">
        <v>2830</v>
      </c>
      <c r="C642" s="6" t="s">
        <v>24</v>
      </c>
      <c r="D642" s="4" t="s">
        <v>2831</v>
      </c>
      <c r="E642" s="7" t="s">
        <v>26</v>
      </c>
      <c r="F642" s="8" t="s">
        <v>27</v>
      </c>
      <c r="G642" s="6">
        <v>15189318323</v>
      </c>
      <c r="H642" s="10" t="s">
        <v>2832</v>
      </c>
      <c r="I642" s="6" t="s">
        <v>29</v>
      </c>
      <c r="J642" s="7"/>
      <c r="K642" s="6" t="s">
        <v>29</v>
      </c>
      <c r="L642" s="6"/>
      <c r="M642" s="13" t="s">
        <v>201</v>
      </c>
      <c r="N642" s="6" t="s">
        <v>29</v>
      </c>
      <c r="O642" s="6"/>
      <c r="P642" s="6"/>
      <c r="Q642" s="7"/>
      <c r="R642" s="6"/>
      <c r="S642" s="6">
        <v>23</v>
      </c>
      <c r="T642" s="6">
        <v>18</v>
      </c>
      <c r="U642" s="6" t="s">
        <v>29</v>
      </c>
      <c r="V642" s="6" t="s">
        <v>29</v>
      </c>
    </row>
    <row r="643" s="1" customFormat="1" ht="12.75" spans="1:22">
      <c r="A643" s="4" t="s">
        <v>2833</v>
      </c>
      <c r="B643" s="5" t="s">
        <v>2575</v>
      </c>
      <c r="C643" s="6" t="s">
        <v>24</v>
      </c>
      <c r="D643" s="4" t="s">
        <v>2834</v>
      </c>
      <c r="E643" s="7" t="s">
        <v>26</v>
      </c>
      <c r="F643" s="8" t="s">
        <v>27</v>
      </c>
      <c r="G643" s="6">
        <v>18709669360</v>
      </c>
      <c r="H643" s="10" t="s">
        <v>2835</v>
      </c>
      <c r="I643" s="6" t="s">
        <v>31</v>
      </c>
      <c r="J643" s="7" t="s">
        <v>345</v>
      </c>
      <c r="K643" s="6" t="s">
        <v>29</v>
      </c>
      <c r="L643" s="6"/>
      <c r="M643" s="13" t="s">
        <v>201</v>
      </c>
      <c r="N643" s="6" t="s">
        <v>29</v>
      </c>
      <c r="O643" s="6"/>
      <c r="P643" s="6"/>
      <c r="Q643" s="7"/>
      <c r="R643" s="6"/>
      <c r="S643" s="6">
        <v>23</v>
      </c>
      <c r="T643" s="6">
        <v>18</v>
      </c>
      <c r="U643" s="6" t="s">
        <v>29</v>
      </c>
      <c r="V643" s="6" t="s">
        <v>29</v>
      </c>
    </row>
    <row r="644" s="1" customFormat="1" ht="12.75" spans="1:22">
      <c r="A644" s="4" t="s">
        <v>2836</v>
      </c>
      <c r="B644" s="5" t="s">
        <v>2837</v>
      </c>
      <c r="C644" s="6" t="s">
        <v>24</v>
      </c>
      <c r="D644" s="4" t="s">
        <v>2838</v>
      </c>
      <c r="E644" s="7" t="s">
        <v>26</v>
      </c>
      <c r="F644" s="8" t="s">
        <v>27</v>
      </c>
      <c r="G644" s="6">
        <v>15213969768</v>
      </c>
      <c r="H644" s="10" t="s">
        <v>2839</v>
      </c>
      <c r="I644" s="6" t="s">
        <v>29</v>
      </c>
      <c r="J644" s="7"/>
      <c r="K644" s="6" t="s">
        <v>29</v>
      </c>
      <c r="L644" s="6"/>
      <c r="M644" s="13" t="s">
        <v>201</v>
      </c>
      <c r="N644" s="6" t="s">
        <v>29</v>
      </c>
      <c r="O644" s="6"/>
      <c r="P644" s="6"/>
      <c r="Q644" s="7"/>
      <c r="R644" s="6"/>
      <c r="S644" s="6">
        <v>23</v>
      </c>
      <c r="T644" s="6">
        <v>18</v>
      </c>
      <c r="U644" s="6" t="s">
        <v>29</v>
      </c>
      <c r="V644" s="6" t="s">
        <v>29</v>
      </c>
    </row>
    <row r="645" s="1" customFormat="1" ht="12.75" spans="1:22">
      <c r="A645" s="4" t="s">
        <v>2840</v>
      </c>
      <c r="B645" s="5" t="s">
        <v>2841</v>
      </c>
      <c r="C645" s="6" t="s">
        <v>24</v>
      </c>
      <c r="D645" s="4" t="s">
        <v>2842</v>
      </c>
      <c r="E645" s="7" t="s">
        <v>26</v>
      </c>
      <c r="F645" s="8" t="s">
        <v>27</v>
      </c>
      <c r="G645" s="6">
        <v>15264616958</v>
      </c>
      <c r="H645" s="10" t="s">
        <v>2843</v>
      </c>
      <c r="I645" s="6" t="s">
        <v>31</v>
      </c>
      <c r="J645" s="7" t="s">
        <v>345</v>
      </c>
      <c r="K645" s="6" t="s">
        <v>29</v>
      </c>
      <c r="L645" s="6"/>
      <c r="M645" s="13" t="s">
        <v>201</v>
      </c>
      <c r="N645" s="6" t="s">
        <v>29</v>
      </c>
      <c r="O645" s="6"/>
      <c r="P645" s="6"/>
      <c r="Q645" s="7"/>
      <c r="R645" s="6"/>
      <c r="S645" s="6">
        <v>23</v>
      </c>
      <c r="T645" s="6">
        <v>18</v>
      </c>
      <c r="U645" s="6" t="s">
        <v>29</v>
      </c>
      <c r="V645" s="6" t="s">
        <v>29</v>
      </c>
    </row>
    <row r="646" s="1" customFormat="1" ht="12.75" spans="1:22">
      <c r="A646" s="4" t="s">
        <v>2844</v>
      </c>
      <c r="B646" s="5" t="s">
        <v>2845</v>
      </c>
      <c r="C646" s="6" t="s">
        <v>24</v>
      </c>
      <c r="D646" s="4" t="s">
        <v>2846</v>
      </c>
      <c r="E646" s="7" t="s">
        <v>26</v>
      </c>
      <c r="F646" s="8" t="s">
        <v>27</v>
      </c>
      <c r="G646" s="6">
        <v>15117249225</v>
      </c>
      <c r="H646" s="10" t="s">
        <v>2847</v>
      </c>
      <c r="I646" s="6" t="s">
        <v>29</v>
      </c>
      <c r="J646" s="7"/>
      <c r="K646" s="6" t="s">
        <v>29</v>
      </c>
      <c r="L646" s="6"/>
      <c r="M646" s="13" t="s">
        <v>201</v>
      </c>
      <c r="N646" s="6" t="s">
        <v>29</v>
      </c>
      <c r="O646" s="6"/>
      <c r="P646" s="6"/>
      <c r="Q646" s="7"/>
      <c r="R646" s="6"/>
      <c r="S646" s="6">
        <v>23</v>
      </c>
      <c r="T646" s="6">
        <v>18</v>
      </c>
      <c r="U646" s="6" t="s">
        <v>29</v>
      </c>
      <c r="V646" s="6" t="s">
        <v>29</v>
      </c>
    </row>
    <row r="647" s="1" customFormat="1" ht="12.75" spans="1:22">
      <c r="A647" s="4" t="s">
        <v>2848</v>
      </c>
      <c r="B647" s="5" t="s">
        <v>2849</v>
      </c>
      <c r="C647" s="6" t="s">
        <v>24</v>
      </c>
      <c r="D647" s="4" t="s">
        <v>2850</v>
      </c>
      <c r="E647" s="7" t="s">
        <v>80</v>
      </c>
      <c r="F647" s="8" t="s">
        <v>27</v>
      </c>
      <c r="G647" s="6">
        <v>15070716651</v>
      </c>
      <c r="H647" s="10" t="s">
        <v>2851</v>
      </c>
      <c r="I647" s="6" t="s">
        <v>29</v>
      </c>
      <c r="J647" s="7"/>
      <c r="K647" s="6" t="s">
        <v>29</v>
      </c>
      <c r="L647" s="6"/>
      <c r="M647" s="13" t="s">
        <v>201</v>
      </c>
      <c r="N647" s="6" t="s">
        <v>29</v>
      </c>
      <c r="O647" s="6"/>
      <c r="P647" s="6"/>
      <c r="Q647" s="7"/>
      <c r="R647" s="6"/>
      <c r="S647" s="6">
        <v>23</v>
      </c>
      <c r="T647" s="6">
        <v>18</v>
      </c>
      <c r="U647" s="6" t="s">
        <v>29</v>
      </c>
      <c r="V647" s="6" t="s">
        <v>29</v>
      </c>
    </row>
    <row r="648" s="1" customFormat="1" ht="12.75" spans="1:22">
      <c r="A648" s="4" t="s">
        <v>2852</v>
      </c>
      <c r="B648" s="5" t="s">
        <v>2853</v>
      </c>
      <c r="C648" s="6" t="s">
        <v>24</v>
      </c>
      <c r="D648" s="4" t="s">
        <v>2854</v>
      </c>
      <c r="E648" s="7" t="s">
        <v>26</v>
      </c>
      <c r="F648" s="8" t="s">
        <v>27</v>
      </c>
      <c r="G648" s="6">
        <v>18695023133</v>
      </c>
      <c r="H648" s="11" t="s">
        <v>2855</v>
      </c>
      <c r="I648" s="6" t="s">
        <v>31</v>
      </c>
      <c r="J648" s="14" t="s">
        <v>345</v>
      </c>
      <c r="K648" s="6" t="s">
        <v>29</v>
      </c>
      <c r="L648" s="6"/>
      <c r="M648" s="13" t="s">
        <v>201</v>
      </c>
      <c r="N648" s="6" t="s">
        <v>29</v>
      </c>
      <c r="O648" s="6"/>
      <c r="P648" s="6"/>
      <c r="Q648" s="7"/>
      <c r="R648" s="6"/>
      <c r="S648" s="6">
        <v>23</v>
      </c>
      <c r="T648" s="6">
        <v>18</v>
      </c>
      <c r="U648" s="6" t="s">
        <v>29</v>
      </c>
      <c r="V648" s="6" t="s">
        <v>29</v>
      </c>
    </row>
    <row r="649" s="1" customFormat="1" ht="12.75" spans="1:22">
      <c r="A649" s="4" t="s">
        <v>2856</v>
      </c>
      <c r="B649" s="5" t="s">
        <v>2857</v>
      </c>
      <c r="C649" s="6" t="s">
        <v>24</v>
      </c>
      <c r="D649" s="4" t="s">
        <v>2858</v>
      </c>
      <c r="E649" s="7" t="s">
        <v>26</v>
      </c>
      <c r="F649" s="8" t="s">
        <v>27</v>
      </c>
      <c r="G649" s="6">
        <v>13205927428</v>
      </c>
      <c r="H649" s="11" t="s">
        <v>2859</v>
      </c>
      <c r="I649" s="15" t="s">
        <v>31</v>
      </c>
      <c r="J649" s="14" t="s">
        <v>973</v>
      </c>
      <c r="K649" s="6" t="s">
        <v>29</v>
      </c>
      <c r="L649" s="6"/>
      <c r="M649" s="13" t="s">
        <v>201</v>
      </c>
      <c r="N649" s="6" t="s">
        <v>29</v>
      </c>
      <c r="O649" s="6"/>
      <c r="P649" s="6"/>
      <c r="Q649" s="7"/>
      <c r="R649" s="6"/>
      <c r="S649" s="6">
        <v>23</v>
      </c>
      <c r="T649" s="6">
        <v>18</v>
      </c>
      <c r="U649" s="6" t="s">
        <v>29</v>
      </c>
      <c r="V649" s="6" t="s">
        <v>29</v>
      </c>
    </row>
    <row r="650" s="1" customFormat="1" ht="12.75" spans="1:22">
      <c r="A650" s="4" t="s">
        <v>2860</v>
      </c>
      <c r="B650" s="5" t="s">
        <v>2861</v>
      </c>
      <c r="C650" s="6" t="s">
        <v>24</v>
      </c>
      <c r="D650" s="4" t="s">
        <v>2862</v>
      </c>
      <c r="E650" s="7" t="s">
        <v>26</v>
      </c>
      <c r="F650" s="8" t="s">
        <v>27</v>
      </c>
      <c r="G650" s="26">
        <v>18537886398</v>
      </c>
      <c r="H650" s="42" t="s">
        <v>2863</v>
      </c>
      <c r="I650" s="27" t="s">
        <v>31</v>
      </c>
      <c r="J650" s="26" t="s">
        <v>345</v>
      </c>
      <c r="K650" s="6" t="s">
        <v>29</v>
      </c>
      <c r="L650" s="6"/>
      <c r="M650" s="13" t="s">
        <v>201</v>
      </c>
      <c r="N650" s="6" t="s">
        <v>29</v>
      </c>
      <c r="O650" s="6"/>
      <c r="P650" s="6"/>
      <c r="Q650" s="7"/>
      <c r="R650" s="6"/>
      <c r="S650" s="6">
        <v>23</v>
      </c>
      <c r="T650" s="6">
        <v>18</v>
      </c>
      <c r="U650" s="6" t="s">
        <v>29</v>
      </c>
      <c r="V650" s="6" t="s">
        <v>29</v>
      </c>
    </row>
    <row r="651" s="1" customFormat="1" ht="12.75" spans="1:22">
      <c r="A651" s="4" t="s">
        <v>2864</v>
      </c>
      <c r="B651" s="5" t="s">
        <v>2865</v>
      </c>
      <c r="C651" s="6" t="s">
        <v>24</v>
      </c>
      <c r="D651" s="4" t="s">
        <v>2866</v>
      </c>
      <c r="E651" s="7" t="s">
        <v>80</v>
      </c>
      <c r="F651" s="8" t="s">
        <v>27</v>
      </c>
      <c r="G651" s="26">
        <v>13782439153</v>
      </c>
      <c r="H651" s="42" t="s">
        <v>2867</v>
      </c>
      <c r="I651" s="6" t="s">
        <v>29</v>
      </c>
      <c r="J651" s="26"/>
      <c r="K651" s="6" t="s">
        <v>29</v>
      </c>
      <c r="L651" s="6"/>
      <c r="M651" s="13" t="s">
        <v>201</v>
      </c>
      <c r="N651" s="6" t="s">
        <v>29</v>
      </c>
      <c r="O651" s="6"/>
      <c r="P651" s="6"/>
      <c r="Q651" s="7"/>
      <c r="R651" s="6"/>
      <c r="S651" s="6">
        <v>23</v>
      </c>
      <c r="T651" s="6">
        <v>18</v>
      </c>
      <c r="U651" s="6" t="s">
        <v>29</v>
      </c>
      <c r="V651" s="6" t="s">
        <v>29</v>
      </c>
    </row>
    <row r="652" s="1" customFormat="1" ht="12.75" spans="1:22">
      <c r="A652" s="4" t="s">
        <v>2868</v>
      </c>
      <c r="B652" s="5" t="s">
        <v>2869</v>
      </c>
      <c r="C652" s="6" t="s">
        <v>24</v>
      </c>
      <c r="D652" s="4" t="s">
        <v>2870</v>
      </c>
      <c r="E652" s="7" t="s">
        <v>26</v>
      </c>
      <c r="F652" s="8" t="s">
        <v>27</v>
      </c>
      <c r="G652" s="26">
        <v>15845435628</v>
      </c>
      <c r="H652" s="42" t="s">
        <v>2871</v>
      </c>
      <c r="I652" s="6" t="s">
        <v>29</v>
      </c>
      <c r="J652" s="26"/>
      <c r="K652" s="6" t="s">
        <v>29</v>
      </c>
      <c r="L652" s="6"/>
      <c r="M652" s="13" t="s">
        <v>201</v>
      </c>
      <c r="N652" s="6" t="s">
        <v>29</v>
      </c>
      <c r="O652" s="6"/>
      <c r="P652" s="6"/>
      <c r="Q652" s="7"/>
      <c r="R652" s="6"/>
      <c r="S652" s="6">
        <v>23</v>
      </c>
      <c r="T652" s="6">
        <v>18</v>
      </c>
      <c r="U652" s="6" t="s">
        <v>29</v>
      </c>
      <c r="V652" s="6" t="s">
        <v>29</v>
      </c>
    </row>
    <row r="653" s="1" customFormat="1" ht="12.75" spans="1:22">
      <c r="A653" s="4" t="s">
        <v>2872</v>
      </c>
      <c r="B653" s="5" t="s">
        <v>2873</v>
      </c>
      <c r="C653" s="6" t="s">
        <v>24</v>
      </c>
      <c r="D653" s="4" t="s">
        <v>2874</v>
      </c>
      <c r="E653" s="7" t="s">
        <v>26</v>
      </c>
      <c r="F653" s="8" t="s">
        <v>27</v>
      </c>
      <c r="G653" s="26">
        <v>15083745765</v>
      </c>
      <c r="H653" s="42" t="s">
        <v>2875</v>
      </c>
      <c r="I653" s="6" t="s">
        <v>29</v>
      </c>
      <c r="J653" s="26"/>
      <c r="K653" s="6" t="s">
        <v>29</v>
      </c>
      <c r="L653" s="6"/>
      <c r="M653" s="13" t="s">
        <v>201</v>
      </c>
      <c r="N653" s="6" t="s">
        <v>29</v>
      </c>
      <c r="O653" s="6"/>
      <c r="P653" s="6"/>
      <c r="Q653" s="7"/>
      <c r="R653" s="6"/>
      <c r="S653" s="6">
        <v>23</v>
      </c>
      <c r="T653" s="6">
        <v>18</v>
      </c>
      <c r="U653" s="6" t="s">
        <v>29</v>
      </c>
      <c r="V653" s="6" t="s">
        <v>29</v>
      </c>
    </row>
    <row r="654" s="1" customFormat="1" ht="12.75" spans="1:22">
      <c r="A654" s="4" t="s">
        <v>2876</v>
      </c>
      <c r="B654" s="5" t="s">
        <v>2877</v>
      </c>
      <c r="C654" s="6" t="s">
        <v>24</v>
      </c>
      <c r="D654" s="4" t="s">
        <v>2878</v>
      </c>
      <c r="E654" s="7" t="s">
        <v>26</v>
      </c>
      <c r="F654" s="8" t="s">
        <v>27</v>
      </c>
      <c r="G654" s="26">
        <v>13507024520</v>
      </c>
      <c r="H654" s="42" t="s">
        <v>2879</v>
      </c>
      <c r="I654" s="6" t="s">
        <v>29</v>
      </c>
      <c r="J654" s="26"/>
      <c r="K654" s="6" t="s">
        <v>29</v>
      </c>
      <c r="L654" s="6"/>
      <c r="M654" s="13" t="s">
        <v>201</v>
      </c>
      <c r="N654" s="6" t="s">
        <v>29</v>
      </c>
      <c r="O654" s="6"/>
      <c r="P654" s="6"/>
      <c r="Q654" s="7"/>
      <c r="R654" s="6"/>
      <c r="S654" s="6">
        <v>23</v>
      </c>
      <c r="T654" s="6">
        <v>18</v>
      </c>
      <c r="U654" s="6" t="s">
        <v>29</v>
      </c>
      <c r="V654" s="6" t="s">
        <v>29</v>
      </c>
    </row>
    <row r="655" s="1" customFormat="1" ht="12.75" spans="1:22">
      <c r="A655" s="4" t="s">
        <v>2880</v>
      </c>
      <c r="B655" s="5" t="s">
        <v>2881</v>
      </c>
      <c r="C655" s="6" t="s">
        <v>24</v>
      </c>
      <c r="D655" s="4" t="s">
        <v>2882</v>
      </c>
      <c r="E655" s="7" t="s">
        <v>26</v>
      </c>
      <c r="F655" s="8" t="s">
        <v>27</v>
      </c>
      <c r="G655" s="26">
        <v>15245600603</v>
      </c>
      <c r="H655" s="42" t="s">
        <v>2883</v>
      </c>
      <c r="I655" s="6" t="s">
        <v>29</v>
      </c>
      <c r="J655" s="26"/>
      <c r="K655" s="6" t="s">
        <v>29</v>
      </c>
      <c r="L655" s="6"/>
      <c r="M655" s="13" t="s">
        <v>201</v>
      </c>
      <c r="N655" s="6" t="s">
        <v>29</v>
      </c>
      <c r="O655" s="6"/>
      <c r="P655" s="6"/>
      <c r="Q655" s="7"/>
      <c r="R655" s="6"/>
      <c r="S655" s="6">
        <v>23</v>
      </c>
      <c r="T655" s="6">
        <v>18</v>
      </c>
      <c r="U655" s="6" t="s">
        <v>29</v>
      </c>
      <c r="V655" s="6" t="s">
        <v>29</v>
      </c>
    </row>
    <row r="656" s="1" customFormat="1" ht="12.75" spans="1:22">
      <c r="A656" s="4" t="s">
        <v>2884</v>
      </c>
      <c r="B656" s="5" t="s">
        <v>2885</v>
      </c>
      <c r="C656" s="6" t="s">
        <v>24</v>
      </c>
      <c r="D656" s="4" t="s">
        <v>2886</v>
      </c>
      <c r="E656" s="7" t="s">
        <v>26</v>
      </c>
      <c r="F656" s="8" t="s">
        <v>27</v>
      </c>
      <c r="G656" s="26">
        <v>18879316176</v>
      </c>
      <c r="H656" s="42" t="s">
        <v>2887</v>
      </c>
      <c r="I656" s="6" t="s">
        <v>29</v>
      </c>
      <c r="J656" s="26"/>
      <c r="K656" s="6" t="s">
        <v>29</v>
      </c>
      <c r="L656" s="6"/>
      <c r="M656" s="13" t="s">
        <v>201</v>
      </c>
      <c r="N656" s="6" t="s">
        <v>29</v>
      </c>
      <c r="O656" s="6"/>
      <c r="P656" s="6"/>
      <c r="Q656" s="7"/>
      <c r="R656" s="6"/>
      <c r="S656" s="6">
        <v>23</v>
      </c>
      <c r="T656" s="6">
        <v>18</v>
      </c>
      <c r="U656" s="6" t="s">
        <v>29</v>
      </c>
      <c r="V656" s="6" t="s">
        <v>29</v>
      </c>
    </row>
    <row r="657" s="1" customFormat="1" ht="12.75" spans="1:22">
      <c r="A657" s="4" t="s">
        <v>2888</v>
      </c>
      <c r="B657" s="5" t="s">
        <v>2889</v>
      </c>
      <c r="C657" s="6" t="s">
        <v>24</v>
      </c>
      <c r="D657" s="4" t="s">
        <v>2890</v>
      </c>
      <c r="E657" s="7" t="s">
        <v>26</v>
      </c>
      <c r="F657" s="8" t="s">
        <v>27</v>
      </c>
      <c r="G657" s="26">
        <v>15798004350</v>
      </c>
      <c r="H657" s="42" t="s">
        <v>2891</v>
      </c>
      <c r="I657" s="6" t="s">
        <v>29</v>
      </c>
      <c r="J657" s="26"/>
      <c r="K657" s="6" t="s">
        <v>29</v>
      </c>
      <c r="L657" s="6"/>
      <c r="M657" s="13" t="s">
        <v>201</v>
      </c>
      <c r="N657" s="6" t="s">
        <v>29</v>
      </c>
      <c r="O657" s="6"/>
      <c r="P657" s="6"/>
      <c r="Q657" s="7"/>
      <c r="R657" s="6"/>
      <c r="S657" s="6">
        <v>23</v>
      </c>
      <c r="T657" s="6">
        <v>18</v>
      </c>
      <c r="U657" s="6" t="s">
        <v>29</v>
      </c>
      <c r="V657" s="6" t="s">
        <v>29</v>
      </c>
    </row>
    <row r="658" s="1" customFormat="1" ht="12.75" spans="1:22">
      <c r="A658" s="4" t="s">
        <v>2892</v>
      </c>
      <c r="B658" s="5" t="s">
        <v>2893</v>
      </c>
      <c r="C658" s="6" t="s">
        <v>24</v>
      </c>
      <c r="D658" s="4" t="s">
        <v>2894</v>
      </c>
      <c r="E658" s="7" t="s">
        <v>26</v>
      </c>
      <c r="F658" s="8" t="s">
        <v>27</v>
      </c>
      <c r="G658" s="26">
        <v>18307931852</v>
      </c>
      <c r="H658" s="42" t="s">
        <v>2895</v>
      </c>
      <c r="I658" s="6" t="s">
        <v>31</v>
      </c>
      <c r="J658" s="26" t="s">
        <v>345</v>
      </c>
      <c r="K658" s="6" t="s">
        <v>29</v>
      </c>
      <c r="L658" s="6"/>
      <c r="M658" s="13" t="s">
        <v>201</v>
      </c>
      <c r="N658" s="6" t="s">
        <v>29</v>
      </c>
      <c r="O658" s="6"/>
      <c r="P658" s="6"/>
      <c r="Q658" s="7"/>
      <c r="R658" s="6"/>
      <c r="S658" s="6">
        <v>23</v>
      </c>
      <c r="T658" s="6">
        <v>18</v>
      </c>
      <c r="U658" s="6" t="s">
        <v>29</v>
      </c>
      <c r="V658" s="6" t="s">
        <v>29</v>
      </c>
    </row>
    <row r="659" s="1" customFormat="1" ht="12.75" spans="1:22">
      <c r="A659" s="4" t="s">
        <v>2896</v>
      </c>
      <c r="B659" s="5" t="s">
        <v>2897</v>
      </c>
      <c r="C659" s="6" t="s">
        <v>24</v>
      </c>
      <c r="D659" s="4" t="s">
        <v>2898</v>
      </c>
      <c r="E659" s="7" t="s">
        <v>26</v>
      </c>
      <c r="F659" s="8" t="s">
        <v>27</v>
      </c>
      <c r="G659" s="26">
        <v>15679194157</v>
      </c>
      <c r="H659" s="42" t="s">
        <v>2899</v>
      </c>
      <c r="I659" s="6" t="s">
        <v>29</v>
      </c>
      <c r="J659" s="26"/>
      <c r="K659" s="6" t="s">
        <v>29</v>
      </c>
      <c r="L659" s="6"/>
      <c r="M659" s="13" t="s">
        <v>201</v>
      </c>
      <c r="N659" s="6" t="s">
        <v>29</v>
      </c>
      <c r="O659" s="6"/>
      <c r="P659" s="6"/>
      <c r="Q659" s="7"/>
      <c r="R659" s="6"/>
      <c r="S659" s="6">
        <v>23</v>
      </c>
      <c r="T659" s="6">
        <v>18</v>
      </c>
      <c r="U659" s="6" t="s">
        <v>29</v>
      </c>
      <c r="V659" s="6" t="s">
        <v>29</v>
      </c>
    </row>
    <row r="660" s="1" customFormat="1" ht="12.75" spans="1:22">
      <c r="A660" s="4" t="s">
        <v>2900</v>
      </c>
      <c r="B660" s="5" t="s">
        <v>2901</v>
      </c>
      <c r="C660" s="6" t="s">
        <v>24</v>
      </c>
      <c r="D660" s="4" t="s">
        <v>2902</v>
      </c>
      <c r="E660" s="7" t="s">
        <v>26</v>
      </c>
      <c r="F660" s="8" t="s">
        <v>27</v>
      </c>
      <c r="G660" s="26">
        <v>13077912485</v>
      </c>
      <c r="H660" s="42" t="s">
        <v>2903</v>
      </c>
      <c r="I660" s="6" t="s">
        <v>29</v>
      </c>
      <c r="J660" s="26"/>
      <c r="K660" s="6" t="s">
        <v>29</v>
      </c>
      <c r="L660" s="6"/>
      <c r="M660" s="13" t="s">
        <v>201</v>
      </c>
      <c r="N660" s="6" t="s">
        <v>29</v>
      </c>
      <c r="O660" s="6"/>
      <c r="P660" s="6"/>
      <c r="Q660" s="7"/>
      <c r="R660" s="6"/>
      <c r="S660" s="6">
        <v>23</v>
      </c>
      <c r="T660" s="6">
        <v>18</v>
      </c>
      <c r="U660" s="6" t="s">
        <v>29</v>
      </c>
      <c r="V660" s="6" t="s">
        <v>29</v>
      </c>
    </row>
    <row r="661" s="1" customFormat="1" ht="12.75" spans="1:22">
      <c r="A661" s="4" t="s">
        <v>2904</v>
      </c>
      <c r="B661" s="5" t="s">
        <v>2905</v>
      </c>
      <c r="C661" s="6" t="s">
        <v>24</v>
      </c>
      <c r="D661" s="4" t="s">
        <v>2906</v>
      </c>
      <c r="E661" s="7" t="s">
        <v>80</v>
      </c>
      <c r="F661" s="8" t="s">
        <v>27</v>
      </c>
      <c r="G661" s="26">
        <v>15679174656</v>
      </c>
      <c r="H661" s="42" t="s">
        <v>2907</v>
      </c>
      <c r="I661" s="27" t="s">
        <v>31</v>
      </c>
      <c r="J661" s="26" t="s">
        <v>345</v>
      </c>
      <c r="K661" s="6" t="s">
        <v>29</v>
      </c>
      <c r="L661" s="6"/>
      <c r="M661" s="13" t="s">
        <v>201</v>
      </c>
      <c r="N661" s="6" t="s">
        <v>29</v>
      </c>
      <c r="O661" s="6"/>
      <c r="P661" s="6"/>
      <c r="Q661" s="7"/>
      <c r="R661" s="6"/>
      <c r="S661" s="6">
        <v>23</v>
      </c>
      <c r="T661" s="6">
        <v>18</v>
      </c>
      <c r="U661" s="6" t="s">
        <v>29</v>
      </c>
      <c r="V661" s="6" t="s">
        <v>29</v>
      </c>
    </row>
    <row r="662" s="1" customFormat="1" ht="12.75" spans="1:22">
      <c r="A662" s="4" t="s">
        <v>2908</v>
      </c>
      <c r="B662" s="5" t="s">
        <v>2909</v>
      </c>
      <c r="C662" s="6" t="s">
        <v>24</v>
      </c>
      <c r="D662" s="4" t="s">
        <v>2910</v>
      </c>
      <c r="E662" s="7" t="s">
        <v>26</v>
      </c>
      <c r="F662" s="8" t="s">
        <v>27</v>
      </c>
      <c r="G662" s="26">
        <v>15697849152</v>
      </c>
      <c r="H662" s="42" t="s">
        <v>2911</v>
      </c>
      <c r="I662" s="6" t="s">
        <v>29</v>
      </c>
      <c r="J662" s="26"/>
      <c r="K662" s="6" t="s">
        <v>29</v>
      </c>
      <c r="L662" s="6"/>
      <c r="M662" s="13" t="s">
        <v>201</v>
      </c>
      <c r="N662" s="6" t="s">
        <v>29</v>
      </c>
      <c r="O662" s="6"/>
      <c r="P662" s="6"/>
      <c r="Q662" s="7"/>
      <c r="R662" s="6"/>
      <c r="S662" s="6">
        <v>23</v>
      </c>
      <c r="T662" s="6">
        <v>18</v>
      </c>
      <c r="U662" s="6" t="s">
        <v>29</v>
      </c>
      <c r="V662" s="6" t="s">
        <v>29</v>
      </c>
    </row>
    <row r="663" s="1" customFormat="1" ht="12.75" spans="1:22">
      <c r="A663" s="4" t="s">
        <v>2912</v>
      </c>
      <c r="B663" s="5" t="s">
        <v>2913</v>
      </c>
      <c r="C663" s="6" t="s">
        <v>24</v>
      </c>
      <c r="D663" s="4" t="s">
        <v>2914</v>
      </c>
      <c r="E663" s="7" t="s">
        <v>26</v>
      </c>
      <c r="F663" s="8" t="s">
        <v>27</v>
      </c>
      <c r="G663" s="26">
        <v>15207954937</v>
      </c>
      <c r="H663" s="42" t="s">
        <v>2915</v>
      </c>
      <c r="I663" s="27" t="s">
        <v>31</v>
      </c>
      <c r="J663" s="26" t="s">
        <v>345</v>
      </c>
      <c r="K663" s="6" t="s">
        <v>29</v>
      </c>
      <c r="L663" s="6"/>
      <c r="M663" s="13" t="s">
        <v>201</v>
      </c>
      <c r="N663" s="6" t="s">
        <v>29</v>
      </c>
      <c r="O663" s="6"/>
      <c r="P663" s="6"/>
      <c r="Q663" s="7"/>
      <c r="R663" s="6"/>
      <c r="S663" s="6">
        <v>23</v>
      </c>
      <c r="T663" s="6">
        <v>18</v>
      </c>
      <c r="U663" s="6" t="s">
        <v>29</v>
      </c>
      <c r="V663" s="6" t="s">
        <v>29</v>
      </c>
    </row>
    <row r="664" s="1" customFormat="1" ht="12.75" spans="1:22">
      <c r="A664" s="4" t="s">
        <v>2916</v>
      </c>
      <c r="B664" s="5" t="s">
        <v>2917</v>
      </c>
      <c r="C664" s="6" t="s">
        <v>24</v>
      </c>
      <c r="D664" s="4" t="s">
        <v>2918</v>
      </c>
      <c r="E664" s="7" t="s">
        <v>26</v>
      </c>
      <c r="F664" s="8" t="s">
        <v>27</v>
      </c>
      <c r="G664" s="26">
        <v>13006217325</v>
      </c>
      <c r="H664" s="42" t="s">
        <v>2919</v>
      </c>
      <c r="I664" s="27" t="s">
        <v>31</v>
      </c>
      <c r="J664" s="26" t="s">
        <v>973</v>
      </c>
      <c r="K664" s="6" t="s">
        <v>29</v>
      </c>
      <c r="L664" s="6"/>
      <c r="M664" s="13" t="s">
        <v>201</v>
      </c>
      <c r="N664" s="6" t="s">
        <v>29</v>
      </c>
      <c r="O664" s="6"/>
      <c r="P664" s="6"/>
      <c r="Q664" s="7"/>
      <c r="R664" s="6"/>
      <c r="S664" s="6">
        <v>23</v>
      </c>
      <c r="T664" s="6">
        <v>18</v>
      </c>
      <c r="U664" s="6" t="s">
        <v>29</v>
      </c>
      <c r="V664" s="6" t="s">
        <v>29</v>
      </c>
    </row>
    <row r="665" s="1" customFormat="1" ht="12.75" spans="1:22">
      <c r="A665" s="4" t="s">
        <v>2920</v>
      </c>
      <c r="B665" s="5" t="s">
        <v>2921</v>
      </c>
      <c r="C665" s="6" t="s">
        <v>24</v>
      </c>
      <c r="D665" s="4" t="s">
        <v>2922</v>
      </c>
      <c r="E665" s="7" t="s">
        <v>26</v>
      </c>
      <c r="F665" s="8" t="s">
        <v>27</v>
      </c>
      <c r="G665" s="26">
        <v>15179171053</v>
      </c>
      <c r="H665" s="42" t="s">
        <v>2923</v>
      </c>
      <c r="I665" s="6" t="s">
        <v>29</v>
      </c>
      <c r="J665" s="26"/>
      <c r="K665" s="6" t="s">
        <v>29</v>
      </c>
      <c r="L665" s="6"/>
      <c r="M665" s="13" t="s">
        <v>201</v>
      </c>
      <c r="N665" s="6" t="s">
        <v>29</v>
      </c>
      <c r="O665" s="6"/>
      <c r="P665" s="6"/>
      <c r="Q665" s="7"/>
      <c r="R665" s="6"/>
      <c r="S665" s="6">
        <v>23</v>
      </c>
      <c r="T665" s="6">
        <v>18</v>
      </c>
      <c r="U665" s="6" t="s">
        <v>29</v>
      </c>
      <c r="V665" s="6" t="s">
        <v>29</v>
      </c>
    </row>
    <row r="666" s="1" customFormat="1" ht="12.75" spans="1:22">
      <c r="A666" s="4" t="s">
        <v>2924</v>
      </c>
      <c r="B666" s="5" t="s">
        <v>2925</v>
      </c>
      <c r="C666" s="6" t="s">
        <v>24</v>
      </c>
      <c r="D666" s="4" t="s">
        <v>2926</v>
      </c>
      <c r="E666" s="7" t="s">
        <v>26</v>
      </c>
      <c r="F666" s="8" t="s">
        <v>27</v>
      </c>
      <c r="G666" s="26">
        <v>19880048128</v>
      </c>
      <c r="H666" s="42" t="s">
        <v>2927</v>
      </c>
      <c r="I666" s="6" t="s">
        <v>29</v>
      </c>
      <c r="J666" s="26"/>
      <c r="K666" s="6" t="s">
        <v>29</v>
      </c>
      <c r="L666" s="6"/>
      <c r="M666" s="13" t="s">
        <v>201</v>
      </c>
      <c r="N666" s="6" t="s">
        <v>29</v>
      </c>
      <c r="O666" s="6"/>
      <c r="P666" s="6"/>
      <c r="Q666" s="7"/>
      <c r="R666" s="6"/>
      <c r="S666" s="6">
        <v>23</v>
      </c>
      <c r="T666" s="6">
        <v>18</v>
      </c>
      <c r="U666" s="6" t="s">
        <v>29</v>
      </c>
      <c r="V666" s="6" t="s">
        <v>29</v>
      </c>
    </row>
    <row r="667" s="1" customFormat="1" ht="12.75" spans="1:22">
      <c r="A667" s="4" t="s">
        <v>2928</v>
      </c>
      <c r="B667" s="5" t="s">
        <v>2929</v>
      </c>
      <c r="C667" s="6" t="s">
        <v>24</v>
      </c>
      <c r="D667" s="4" t="s">
        <v>2930</v>
      </c>
      <c r="E667" s="7" t="s">
        <v>26</v>
      </c>
      <c r="F667" s="8" t="s">
        <v>27</v>
      </c>
      <c r="G667" s="26">
        <v>15979716990</v>
      </c>
      <c r="H667" s="42" t="s">
        <v>2931</v>
      </c>
      <c r="I667" s="6" t="s">
        <v>29</v>
      </c>
      <c r="J667" s="26"/>
      <c r="K667" s="6" t="s">
        <v>29</v>
      </c>
      <c r="L667" s="6"/>
      <c r="M667" s="13" t="s">
        <v>201</v>
      </c>
      <c r="N667" s="6" t="s">
        <v>29</v>
      </c>
      <c r="O667" s="6"/>
      <c r="P667" s="6"/>
      <c r="Q667" s="7"/>
      <c r="R667" s="6"/>
      <c r="S667" s="6">
        <v>23</v>
      </c>
      <c r="T667" s="6">
        <v>18</v>
      </c>
      <c r="U667" s="6" t="s">
        <v>29</v>
      </c>
      <c r="V667" s="6" t="s">
        <v>29</v>
      </c>
    </row>
    <row r="668" s="1" customFormat="1" ht="12.75" spans="1:22">
      <c r="A668" s="4" t="s">
        <v>2932</v>
      </c>
      <c r="B668" s="5" t="s">
        <v>2933</v>
      </c>
      <c r="C668" s="6" t="s">
        <v>24</v>
      </c>
      <c r="D668" s="4" t="s">
        <v>2934</v>
      </c>
      <c r="E668" s="7" t="s">
        <v>26</v>
      </c>
      <c r="F668" s="8" t="s">
        <v>27</v>
      </c>
      <c r="G668" s="26">
        <v>15779971512</v>
      </c>
      <c r="H668" s="42" t="s">
        <v>2935</v>
      </c>
      <c r="I668" s="6" t="s">
        <v>29</v>
      </c>
      <c r="J668" s="26"/>
      <c r="K668" s="6" t="s">
        <v>29</v>
      </c>
      <c r="L668" s="6"/>
      <c r="M668" s="13" t="s">
        <v>201</v>
      </c>
      <c r="N668" s="6" t="s">
        <v>29</v>
      </c>
      <c r="O668" s="6"/>
      <c r="P668" s="6"/>
      <c r="Q668" s="7"/>
      <c r="R668" s="6"/>
      <c r="S668" s="6">
        <v>23</v>
      </c>
      <c r="T668" s="6">
        <v>18</v>
      </c>
      <c r="U668" s="6" t="s">
        <v>29</v>
      </c>
      <c r="V668" s="6" t="s">
        <v>29</v>
      </c>
    </row>
    <row r="669" s="1" customFormat="1" ht="12.75" spans="1:22">
      <c r="A669" s="4" t="s">
        <v>2936</v>
      </c>
      <c r="B669" s="5" t="s">
        <v>2937</v>
      </c>
      <c r="C669" s="6" t="s">
        <v>24</v>
      </c>
      <c r="D669" s="4" t="s">
        <v>2938</v>
      </c>
      <c r="E669" s="7" t="s">
        <v>80</v>
      </c>
      <c r="F669" s="8" t="s">
        <v>27</v>
      </c>
      <c r="G669" s="26">
        <v>18307940536</v>
      </c>
      <c r="H669" s="42" t="s">
        <v>2939</v>
      </c>
      <c r="I669" s="27" t="s">
        <v>31</v>
      </c>
      <c r="J669" s="26" t="s">
        <v>345</v>
      </c>
      <c r="K669" s="6" t="s">
        <v>29</v>
      </c>
      <c r="L669" s="6"/>
      <c r="M669" s="13" t="s">
        <v>201</v>
      </c>
      <c r="N669" s="6" t="s">
        <v>29</v>
      </c>
      <c r="O669" s="6"/>
      <c r="P669" s="6"/>
      <c r="Q669" s="7"/>
      <c r="R669" s="6"/>
      <c r="S669" s="6">
        <v>23</v>
      </c>
      <c r="T669" s="6">
        <v>18</v>
      </c>
      <c r="U669" s="6" t="s">
        <v>29</v>
      </c>
      <c r="V669" s="6" t="s">
        <v>29</v>
      </c>
    </row>
    <row r="670" s="1" customFormat="1" ht="12.75" spans="1:22">
      <c r="A670" s="4" t="s">
        <v>2940</v>
      </c>
      <c r="B670" s="5" t="s">
        <v>2941</v>
      </c>
      <c r="C670" s="6" t="s">
        <v>24</v>
      </c>
      <c r="D670" s="4" t="s">
        <v>2942</v>
      </c>
      <c r="E670" s="7" t="s">
        <v>80</v>
      </c>
      <c r="F670" s="8" t="s">
        <v>27</v>
      </c>
      <c r="G670" s="26">
        <v>17779470900</v>
      </c>
      <c r="H670" s="42" t="s">
        <v>2943</v>
      </c>
      <c r="I670" s="6" t="s">
        <v>29</v>
      </c>
      <c r="J670" s="26"/>
      <c r="K670" s="6" t="s">
        <v>29</v>
      </c>
      <c r="L670" s="6"/>
      <c r="M670" s="13" t="s">
        <v>201</v>
      </c>
      <c r="N670" s="6" t="s">
        <v>29</v>
      </c>
      <c r="O670" s="6"/>
      <c r="P670" s="6"/>
      <c r="Q670" s="7"/>
      <c r="R670" s="6"/>
      <c r="S670" s="6">
        <v>23</v>
      </c>
      <c r="T670" s="6">
        <v>18</v>
      </c>
      <c r="U670" s="6" t="s">
        <v>29</v>
      </c>
      <c r="V670" s="6" t="s">
        <v>29</v>
      </c>
    </row>
    <row r="671" s="1" customFormat="1" ht="12.75" spans="1:22">
      <c r="A671" s="4" t="s">
        <v>2944</v>
      </c>
      <c r="B671" s="5" t="s">
        <v>2945</v>
      </c>
      <c r="C671" s="6" t="s">
        <v>24</v>
      </c>
      <c r="D671" s="4" t="s">
        <v>2946</v>
      </c>
      <c r="E671" s="7" t="s">
        <v>26</v>
      </c>
      <c r="F671" s="8" t="s">
        <v>27</v>
      </c>
      <c r="G671" s="26">
        <v>18702697279</v>
      </c>
      <c r="H671" s="42" t="s">
        <v>2947</v>
      </c>
      <c r="I671" s="6" t="s">
        <v>29</v>
      </c>
      <c r="J671" s="26"/>
      <c r="K671" s="6" t="s">
        <v>29</v>
      </c>
      <c r="L671" s="6"/>
      <c r="M671" s="13" t="s">
        <v>201</v>
      </c>
      <c r="N671" s="6" t="s">
        <v>29</v>
      </c>
      <c r="O671" s="6"/>
      <c r="P671" s="6"/>
      <c r="Q671" s="7"/>
      <c r="R671" s="6"/>
      <c r="S671" s="6">
        <v>23</v>
      </c>
      <c r="T671" s="6">
        <v>18</v>
      </c>
      <c r="U671" s="6" t="s">
        <v>29</v>
      </c>
      <c r="V671" s="6" t="s">
        <v>29</v>
      </c>
    </row>
    <row r="672" s="1" customFormat="1" ht="12.75" spans="1:22">
      <c r="A672" s="4" t="s">
        <v>2948</v>
      </c>
      <c r="B672" s="5" t="s">
        <v>2949</v>
      </c>
      <c r="C672" s="6" t="s">
        <v>24</v>
      </c>
      <c r="D672" s="4" t="s">
        <v>2950</v>
      </c>
      <c r="E672" s="7" t="s">
        <v>26</v>
      </c>
      <c r="F672" s="8" t="s">
        <v>27</v>
      </c>
      <c r="G672" s="26">
        <v>18879441942</v>
      </c>
      <c r="H672" s="42" t="s">
        <v>2951</v>
      </c>
      <c r="I672" s="6" t="s">
        <v>29</v>
      </c>
      <c r="J672" s="26"/>
      <c r="K672" s="6" t="s">
        <v>29</v>
      </c>
      <c r="L672" s="6"/>
      <c r="M672" s="13" t="s">
        <v>201</v>
      </c>
      <c r="N672" s="6" t="s">
        <v>29</v>
      </c>
      <c r="O672" s="6"/>
      <c r="P672" s="6"/>
      <c r="Q672" s="7"/>
      <c r="R672" s="6"/>
      <c r="S672" s="6">
        <v>23</v>
      </c>
      <c r="T672" s="6">
        <v>18</v>
      </c>
      <c r="U672" s="6" t="s">
        <v>29</v>
      </c>
      <c r="V672" s="6" t="s">
        <v>29</v>
      </c>
    </row>
    <row r="673" s="1" customFormat="1" ht="12.75" spans="1:22">
      <c r="A673" s="4" t="s">
        <v>2952</v>
      </c>
      <c r="B673" s="5" t="s">
        <v>2953</v>
      </c>
      <c r="C673" s="6" t="s">
        <v>24</v>
      </c>
      <c r="D673" s="4" t="s">
        <v>2954</v>
      </c>
      <c r="E673" s="7" t="s">
        <v>26</v>
      </c>
      <c r="F673" s="8" t="s">
        <v>27</v>
      </c>
      <c r="G673" s="26">
        <v>17770151535</v>
      </c>
      <c r="H673" s="42" t="s">
        <v>2955</v>
      </c>
      <c r="I673" s="6" t="s">
        <v>29</v>
      </c>
      <c r="J673" s="26"/>
      <c r="K673" s="6" t="s">
        <v>29</v>
      </c>
      <c r="L673" s="6"/>
      <c r="M673" s="13" t="s">
        <v>201</v>
      </c>
      <c r="N673" s="6" t="s">
        <v>29</v>
      </c>
      <c r="O673" s="6"/>
      <c r="P673" s="6"/>
      <c r="Q673" s="7"/>
      <c r="R673" s="6"/>
      <c r="S673" s="6">
        <v>23</v>
      </c>
      <c r="T673" s="6">
        <v>18</v>
      </c>
      <c r="U673" s="6" t="s">
        <v>29</v>
      </c>
      <c r="V673" s="6" t="s">
        <v>29</v>
      </c>
    </row>
    <row r="674" s="1" customFormat="1" ht="12.75" spans="1:22">
      <c r="A674" s="4" t="s">
        <v>2956</v>
      </c>
      <c r="B674" s="5" t="s">
        <v>2957</v>
      </c>
      <c r="C674" s="6" t="s">
        <v>24</v>
      </c>
      <c r="D674" s="4" t="s">
        <v>2958</v>
      </c>
      <c r="E674" s="7" t="s">
        <v>26</v>
      </c>
      <c r="F674" s="8" t="s">
        <v>27</v>
      </c>
      <c r="G674" s="26">
        <v>13970425545</v>
      </c>
      <c r="H674" s="42" t="s">
        <v>2959</v>
      </c>
      <c r="I674" s="6" t="s">
        <v>29</v>
      </c>
      <c r="J674" s="26"/>
      <c r="K674" s="6" t="s">
        <v>29</v>
      </c>
      <c r="L674" s="6"/>
      <c r="M674" s="13" t="s">
        <v>201</v>
      </c>
      <c r="N674" s="6" t="s">
        <v>29</v>
      </c>
      <c r="O674" s="6"/>
      <c r="P674" s="6"/>
      <c r="Q674" s="7"/>
      <c r="R674" s="6"/>
      <c r="S674" s="6">
        <v>23</v>
      </c>
      <c r="T674" s="6">
        <v>18</v>
      </c>
      <c r="U674" s="6" t="s">
        <v>29</v>
      </c>
      <c r="V674" s="6" t="s">
        <v>29</v>
      </c>
    </row>
    <row r="675" s="1" customFormat="1" ht="12.75" spans="1:22">
      <c r="A675" s="4" t="s">
        <v>2960</v>
      </c>
      <c r="B675" s="5" t="s">
        <v>2961</v>
      </c>
      <c r="C675" s="6" t="s">
        <v>24</v>
      </c>
      <c r="D675" s="4" t="s">
        <v>2962</v>
      </c>
      <c r="E675" s="7" t="s">
        <v>80</v>
      </c>
      <c r="F675" s="8" t="s">
        <v>27</v>
      </c>
      <c r="G675" s="26">
        <v>15279021551</v>
      </c>
      <c r="H675" s="42" t="s">
        <v>2963</v>
      </c>
      <c r="I675" s="6" t="s">
        <v>29</v>
      </c>
      <c r="J675" s="26"/>
      <c r="K675" s="6" t="s">
        <v>29</v>
      </c>
      <c r="L675" s="6"/>
      <c r="M675" s="13" t="s">
        <v>201</v>
      </c>
      <c r="N675" s="6" t="s">
        <v>29</v>
      </c>
      <c r="O675" s="6"/>
      <c r="P675" s="6"/>
      <c r="Q675" s="7"/>
      <c r="R675" s="6"/>
      <c r="S675" s="6">
        <v>23</v>
      </c>
      <c r="T675" s="6">
        <v>18</v>
      </c>
      <c r="U675" s="6" t="s">
        <v>29</v>
      </c>
      <c r="V675" s="6" t="s">
        <v>29</v>
      </c>
    </row>
    <row r="676" s="1" customFormat="1" ht="12.75" spans="1:22">
      <c r="A676" s="4" t="s">
        <v>2964</v>
      </c>
      <c r="B676" s="5" t="s">
        <v>2965</v>
      </c>
      <c r="C676" s="6" t="s">
        <v>24</v>
      </c>
      <c r="D676" s="4" t="s">
        <v>2966</v>
      </c>
      <c r="E676" s="7" t="s">
        <v>26</v>
      </c>
      <c r="F676" s="8" t="s">
        <v>27</v>
      </c>
      <c r="G676" s="26">
        <v>15270207819</v>
      </c>
      <c r="H676" s="42" t="s">
        <v>2967</v>
      </c>
      <c r="I676" s="6" t="s">
        <v>29</v>
      </c>
      <c r="J676" s="26"/>
      <c r="K676" s="6" t="s">
        <v>29</v>
      </c>
      <c r="L676" s="6"/>
      <c r="M676" s="13" t="s">
        <v>201</v>
      </c>
      <c r="N676" s="6" t="s">
        <v>29</v>
      </c>
      <c r="O676" s="6"/>
      <c r="P676" s="6"/>
      <c r="Q676" s="7"/>
      <c r="R676" s="6"/>
      <c r="S676" s="6">
        <v>23</v>
      </c>
      <c r="T676" s="6">
        <v>18</v>
      </c>
      <c r="U676" s="6" t="s">
        <v>29</v>
      </c>
      <c r="V676" s="6" t="s">
        <v>29</v>
      </c>
    </row>
    <row r="677" s="1" customFormat="1" ht="12.75" spans="1:22">
      <c r="A677" s="4" t="s">
        <v>2968</v>
      </c>
      <c r="B677" s="5" t="s">
        <v>2969</v>
      </c>
      <c r="C677" s="6" t="s">
        <v>24</v>
      </c>
      <c r="D677" s="4" t="s">
        <v>2970</v>
      </c>
      <c r="E677" s="7" t="s">
        <v>26</v>
      </c>
      <c r="F677" s="8" t="s">
        <v>27</v>
      </c>
      <c r="G677" s="26">
        <v>18370660424</v>
      </c>
      <c r="H677" s="42" t="s">
        <v>2971</v>
      </c>
      <c r="I677" s="6" t="s">
        <v>29</v>
      </c>
      <c r="J677" s="26"/>
      <c r="K677" s="6" t="s">
        <v>29</v>
      </c>
      <c r="L677" s="6"/>
      <c r="M677" s="13" t="s">
        <v>201</v>
      </c>
      <c r="N677" s="6" t="s">
        <v>29</v>
      </c>
      <c r="O677" s="6"/>
      <c r="P677" s="6"/>
      <c r="Q677" s="7"/>
      <c r="R677" s="6"/>
      <c r="S677" s="6">
        <v>23</v>
      </c>
      <c r="T677" s="6">
        <v>18</v>
      </c>
      <c r="U677" s="6" t="s">
        <v>29</v>
      </c>
      <c r="V677" s="6" t="s">
        <v>29</v>
      </c>
    </row>
    <row r="678" s="1" customFormat="1" ht="12.75" spans="1:22">
      <c r="A678" s="4" t="s">
        <v>2972</v>
      </c>
      <c r="B678" s="5" t="s">
        <v>2973</v>
      </c>
      <c r="C678" s="6" t="s">
        <v>24</v>
      </c>
      <c r="D678" s="4" t="s">
        <v>2974</v>
      </c>
      <c r="E678" s="7" t="s">
        <v>80</v>
      </c>
      <c r="F678" s="8" t="s">
        <v>27</v>
      </c>
      <c r="G678" s="26">
        <v>18115368825</v>
      </c>
      <c r="H678" s="42" t="s">
        <v>2975</v>
      </c>
      <c r="I678" s="6" t="s">
        <v>29</v>
      </c>
      <c r="J678" s="26"/>
      <c r="K678" s="6" t="s">
        <v>29</v>
      </c>
      <c r="L678" s="6"/>
      <c r="M678" s="13" t="s">
        <v>201</v>
      </c>
      <c r="N678" s="6" t="s">
        <v>29</v>
      </c>
      <c r="O678" s="6"/>
      <c r="P678" s="6"/>
      <c r="Q678" s="7"/>
      <c r="R678" s="6"/>
      <c r="S678" s="6">
        <v>23</v>
      </c>
      <c r="T678" s="6">
        <v>18</v>
      </c>
      <c r="U678" s="6" t="s">
        <v>29</v>
      </c>
      <c r="V678" s="6" t="s">
        <v>29</v>
      </c>
    </row>
    <row r="679" s="1" customFormat="1" ht="12.75" spans="1:22">
      <c r="A679" s="4" t="s">
        <v>2976</v>
      </c>
      <c r="B679" s="5" t="s">
        <v>2977</v>
      </c>
      <c r="C679" s="6" t="s">
        <v>24</v>
      </c>
      <c r="D679" s="4" t="s">
        <v>2978</v>
      </c>
      <c r="E679" s="7" t="s">
        <v>26</v>
      </c>
      <c r="F679" s="8" t="s">
        <v>27</v>
      </c>
      <c r="G679" s="26">
        <v>17809591050</v>
      </c>
      <c r="H679" s="42" t="s">
        <v>2979</v>
      </c>
      <c r="I679" s="27" t="s">
        <v>31</v>
      </c>
      <c r="J679" s="26" t="s">
        <v>345</v>
      </c>
      <c r="K679" s="6" t="s">
        <v>29</v>
      </c>
      <c r="L679" s="6"/>
      <c r="M679" s="13" t="s">
        <v>201</v>
      </c>
      <c r="N679" s="6" t="s">
        <v>29</v>
      </c>
      <c r="O679" s="6"/>
      <c r="P679" s="6"/>
      <c r="Q679" s="7"/>
      <c r="R679" s="6"/>
      <c r="S679" s="6">
        <v>23</v>
      </c>
      <c r="T679" s="6">
        <v>18</v>
      </c>
      <c r="U679" s="6" t="s">
        <v>29</v>
      </c>
      <c r="V679" s="6" t="s">
        <v>29</v>
      </c>
    </row>
    <row r="680" s="1" customFormat="1" ht="12.75" spans="1:22">
      <c r="A680" s="4" t="s">
        <v>2980</v>
      </c>
      <c r="B680" s="5" t="s">
        <v>2981</v>
      </c>
      <c r="C680" s="6" t="s">
        <v>24</v>
      </c>
      <c r="D680" s="4" t="s">
        <v>2982</v>
      </c>
      <c r="E680" s="7" t="s">
        <v>26</v>
      </c>
      <c r="F680" s="8" t="s">
        <v>27</v>
      </c>
      <c r="G680" s="26">
        <v>15245375792</v>
      </c>
      <c r="H680" s="42" t="s">
        <v>2983</v>
      </c>
      <c r="I680" s="27" t="s">
        <v>31</v>
      </c>
      <c r="J680" s="26" t="s">
        <v>952</v>
      </c>
      <c r="K680" s="6" t="s">
        <v>29</v>
      </c>
      <c r="L680" s="6"/>
      <c r="M680" s="13" t="s">
        <v>201</v>
      </c>
      <c r="N680" s="6" t="s">
        <v>29</v>
      </c>
      <c r="O680" s="6"/>
      <c r="P680" s="6"/>
      <c r="Q680" s="7"/>
      <c r="R680" s="6"/>
      <c r="S680" s="6">
        <v>23</v>
      </c>
      <c r="T680" s="6">
        <v>18</v>
      </c>
      <c r="U680" s="6" t="s">
        <v>29</v>
      </c>
      <c r="V680" s="6" t="s">
        <v>29</v>
      </c>
    </row>
    <row r="681" s="1" customFormat="1" ht="12.75" spans="1:22">
      <c r="A681" s="4" t="s">
        <v>2984</v>
      </c>
      <c r="B681" s="5" t="s">
        <v>2985</v>
      </c>
      <c r="C681" s="6" t="s">
        <v>24</v>
      </c>
      <c r="D681" s="4" t="s">
        <v>2986</v>
      </c>
      <c r="E681" s="7" t="s">
        <v>26</v>
      </c>
      <c r="F681" s="8" t="s">
        <v>27</v>
      </c>
      <c r="G681" s="26">
        <v>15193886583</v>
      </c>
      <c r="H681" s="42" t="s">
        <v>2987</v>
      </c>
      <c r="I681" s="6" t="s">
        <v>29</v>
      </c>
      <c r="J681" s="26"/>
      <c r="K681" s="6" t="s">
        <v>29</v>
      </c>
      <c r="L681" s="6"/>
      <c r="M681" s="13" t="s">
        <v>201</v>
      </c>
      <c r="N681" s="6" t="s">
        <v>29</v>
      </c>
      <c r="O681" s="6"/>
      <c r="P681" s="6"/>
      <c r="Q681" s="7"/>
      <c r="R681" s="6"/>
      <c r="S681" s="6">
        <v>23</v>
      </c>
      <c r="T681" s="6">
        <v>18</v>
      </c>
      <c r="U681" s="6" t="s">
        <v>29</v>
      </c>
      <c r="V681" s="6" t="s">
        <v>29</v>
      </c>
    </row>
    <row r="682" s="1" customFormat="1" ht="12.75" spans="1:22">
      <c r="A682" s="4" t="s">
        <v>2988</v>
      </c>
      <c r="B682" s="5" t="s">
        <v>2989</v>
      </c>
      <c r="C682" s="6" t="s">
        <v>24</v>
      </c>
      <c r="D682" s="4" t="s">
        <v>2990</v>
      </c>
      <c r="E682" s="7" t="s">
        <v>80</v>
      </c>
      <c r="F682" s="8" t="s">
        <v>27</v>
      </c>
      <c r="G682" s="26">
        <v>13668652388</v>
      </c>
      <c r="H682" s="42" t="s">
        <v>2991</v>
      </c>
      <c r="I682" s="6" t="s">
        <v>29</v>
      </c>
      <c r="J682" s="26"/>
      <c r="K682" s="6" t="s">
        <v>29</v>
      </c>
      <c r="L682" s="6"/>
      <c r="M682" s="13" t="s">
        <v>201</v>
      </c>
      <c r="N682" s="6" t="s">
        <v>29</v>
      </c>
      <c r="O682" s="6"/>
      <c r="P682" s="6"/>
      <c r="Q682" s="7"/>
      <c r="R682" s="6"/>
      <c r="S682" s="6">
        <v>23</v>
      </c>
      <c r="T682" s="6">
        <v>18</v>
      </c>
      <c r="U682" s="6" t="s">
        <v>29</v>
      </c>
      <c r="V682" s="6" t="s">
        <v>29</v>
      </c>
    </row>
    <row r="683" s="1" customFormat="1" ht="12.75" spans="1:22">
      <c r="A683" s="4" t="s">
        <v>2992</v>
      </c>
      <c r="B683" s="5" t="s">
        <v>2993</v>
      </c>
      <c r="C683" s="6" t="s">
        <v>24</v>
      </c>
      <c r="D683" s="4" t="s">
        <v>2994</v>
      </c>
      <c r="E683" s="7" t="s">
        <v>26</v>
      </c>
      <c r="F683" s="8" t="s">
        <v>27</v>
      </c>
      <c r="G683" s="26">
        <v>18993197579</v>
      </c>
      <c r="H683" s="42" t="s">
        <v>2995</v>
      </c>
      <c r="I683" s="6" t="s">
        <v>29</v>
      </c>
      <c r="J683" s="26"/>
      <c r="K683" s="6" t="s">
        <v>29</v>
      </c>
      <c r="L683" s="6"/>
      <c r="M683" s="13" t="s">
        <v>201</v>
      </c>
      <c r="N683" s="6" t="s">
        <v>29</v>
      </c>
      <c r="O683" s="6"/>
      <c r="P683" s="6"/>
      <c r="Q683" s="7"/>
      <c r="R683" s="6"/>
      <c r="S683" s="6">
        <v>23</v>
      </c>
      <c r="T683" s="6">
        <v>18</v>
      </c>
      <c r="U683" s="6" t="s">
        <v>29</v>
      </c>
      <c r="V683" s="6" t="s">
        <v>29</v>
      </c>
    </row>
    <row r="684" s="1" customFormat="1" ht="12.75" spans="1:22">
      <c r="A684" s="4" t="s">
        <v>2996</v>
      </c>
      <c r="B684" s="5" t="s">
        <v>2997</v>
      </c>
      <c r="C684" s="6" t="s">
        <v>24</v>
      </c>
      <c r="D684" s="4" t="s">
        <v>2998</v>
      </c>
      <c r="E684" s="7" t="s">
        <v>26</v>
      </c>
      <c r="F684" s="8" t="s">
        <v>27</v>
      </c>
      <c r="G684" s="26">
        <v>19145166129</v>
      </c>
      <c r="H684" s="42" t="s">
        <v>2999</v>
      </c>
      <c r="I684" s="6" t="s">
        <v>29</v>
      </c>
      <c r="J684" s="26"/>
      <c r="K684" s="6" t="s">
        <v>29</v>
      </c>
      <c r="L684" s="6"/>
      <c r="M684" s="13" t="s">
        <v>201</v>
      </c>
      <c r="N684" s="6" t="s">
        <v>29</v>
      </c>
      <c r="O684" s="6"/>
      <c r="P684" s="6"/>
      <c r="Q684" s="7"/>
      <c r="R684" s="6"/>
      <c r="S684" s="6">
        <v>23</v>
      </c>
      <c r="T684" s="6">
        <v>18</v>
      </c>
      <c r="U684" s="6" t="s">
        <v>29</v>
      </c>
      <c r="V684" s="6" t="s">
        <v>29</v>
      </c>
    </row>
    <row r="685" s="1" customFormat="1" ht="12.75" spans="1:22">
      <c r="A685" s="4" t="s">
        <v>3000</v>
      </c>
      <c r="B685" s="5" t="s">
        <v>3001</v>
      </c>
      <c r="C685" s="6" t="s">
        <v>24</v>
      </c>
      <c r="D685" s="4" t="s">
        <v>3002</v>
      </c>
      <c r="E685" s="7" t="s">
        <v>26</v>
      </c>
      <c r="F685" s="8" t="s">
        <v>27</v>
      </c>
      <c r="G685" s="26">
        <v>18295059218</v>
      </c>
      <c r="H685" s="42" t="s">
        <v>3003</v>
      </c>
      <c r="I685" s="6" t="s">
        <v>29</v>
      </c>
      <c r="J685" s="26"/>
      <c r="K685" s="6" t="s">
        <v>29</v>
      </c>
      <c r="L685" s="6"/>
      <c r="M685" s="13" t="s">
        <v>201</v>
      </c>
      <c r="N685" s="6" t="s">
        <v>29</v>
      </c>
      <c r="O685" s="6"/>
      <c r="P685" s="6"/>
      <c r="Q685" s="7"/>
      <c r="R685" s="6"/>
      <c r="S685" s="6">
        <v>23</v>
      </c>
      <c r="T685" s="6">
        <v>18</v>
      </c>
      <c r="U685" s="6" t="s">
        <v>29</v>
      </c>
      <c r="V685" s="6" t="s">
        <v>29</v>
      </c>
    </row>
    <row r="686" s="1" customFormat="1" ht="12.75" spans="1:22">
      <c r="A686" s="4" t="s">
        <v>3004</v>
      </c>
      <c r="B686" s="5" t="s">
        <v>3005</v>
      </c>
      <c r="C686" s="6" t="s">
        <v>24</v>
      </c>
      <c r="D686" s="4" t="s">
        <v>3006</v>
      </c>
      <c r="E686" s="7" t="s">
        <v>80</v>
      </c>
      <c r="F686" s="8" t="s">
        <v>27</v>
      </c>
      <c r="G686" s="26">
        <v>15679132569</v>
      </c>
      <c r="H686" s="42" t="s">
        <v>3007</v>
      </c>
      <c r="I686" s="6" t="s">
        <v>29</v>
      </c>
      <c r="J686" s="26"/>
      <c r="K686" s="6" t="s">
        <v>29</v>
      </c>
      <c r="L686" s="6"/>
      <c r="M686" s="13" t="s">
        <v>201</v>
      </c>
      <c r="N686" s="6" t="s">
        <v>29</v>
      </c>
      <c r="O686" s="6"/>
      <c r="P686" s="6"/>
      <c r="Q686" s="7"/>
      <c r="R686" s="6"/>
      <c r="S686" s="6">
        <v>23</v>
      </c>
      <c r="T686" s="6">
        <v>18</v>
      </c>
      <c r="U686" s="6" t="s">
        <v>29</v>
      </c>
      <c r="V686" s="6" t="s">
        <v>29</v>
      </c>
    </row>
    <row r="687" s="1" customFormat="1" ht="12.75" spans="1:22">
      <c r="A687" s="4" t="s">
        <v>3008</v>
      </c>
      <c r="B687" s="5" t="s">
        <v>3009</v>
      </c>
      <c r="C687" s="6" t="s">
        <v>24</v>
      </c>
      <c r="D687" s="4" t="s">
        <v>3010</v>
      </c>
      <c r="E687" s="7" t="s">
        <v>26</v>
      </c>
      <c r="F687" s="8" t="s">
        <v>27</v>
      </c>
      <c r="G687" s="42">
        <v>13055865601</v>
      </c>
      <c r="H687" s="42" t="s">
        <v>3011</v>
      </c>
      <c r="I687" s="6" t="s">
        <v>29</v>
      </c>
      <c r="J687" s="26"/>
      <c r="K687" s="6" t="s">
        <v>29</v>
      </c>
      <c r="L687" s="6"/>
      <c r="M687" s="13" t="s">
        <v>201</v>
      </c>
      <c r="N687" s="6" t="s">
        <v>29</v>
      </c>
      <c r="O687" s="6"/>
      <c r="P687" s="6"/>
      <c r="Q687" s="7"/>
      <c r="R687" s="6"/>
      <c r="S687" s="6">
        <v>23</v>
      </c>
      <c r="T687" s="6">
        <v>18</v>
      </c>
      <c r="U687" s="6" t="s">
        <v>29</v>
      </c>
      <c r="V687" s="6" t="s">
        <v>29</v>
      </c>
    </row>
    <row r="688" s="1" customFormat="1" ht="12.75" spans="1:22">
      <c r="A688" s="4" t="s">
        <v>3012</v>
      </c>
      <c r="B688" s="5" t="s">
        <v>3013</v>
      </c>
      <c r="C688" s="6" t="s">
        <v>24</v>
      </c>
      <c r="D688" s="4" t="s">
        <v>3014</v>
      </c>
      <c r="E688" s="7" t="s">
        <v>26</v>
      </c>
      <c r="F688" s="8" t="s">
        <v>27</v>
      </c>
      <c r="G688" s="20">
        <v>15070081719</v>
      </c>
      <c r="H688" s="10" t="s">
        <v>3015</v>
      </c>
      <c r="I688" s="27" t="s">
        <v>31</v>
      </c>
      <c r="J688" s="16" t="s">
        <v>952</v>
      </c>
      <c r="K688" s="6" t="s">
        <v>29</v>
      </c>
      <c r="L688" s="6"/>
      <c r="M688" s="13" t="s">
        <v>201</v>
      </c>
      <c r="N688" s="6" t="s">
        <v>29</v>
      </c>
      <c r="O688" s="6"/>
      <c r="P688" s="6"/>
      <c r="Q688" s="7"/>
      <c r="R688" s="6"/>
      <c r="S688" s="6">
        <v>23</v>
      </c>
      <c r="T688" s="6">
        <v>18</v>
      </c>
      <c r="U688" s="6" t="s">
        <v>29</v>
      </c>
      <c r="V688" s="6" t="s">
        <v>29</v>
      </c>
    </row>
    <row r="689" s="1" customFormat="1" ht="16.5" spans="1:22">
      <c r="A689" s="4" t="s">
        <v>3016</v>
      </c>
      <c r="B689" s="5" t="s">
        <v>3017</v>
      </c>
      <c r="C689" s="6" t="s">
        <v>24</v>
      </c>
      <c r="D689" s="4" t="s">
        <v>3018</v>
      </c>
      <c r="E689" s="7" t="s">
        <v>26</v>
      </c>
      <c r="F689" s="8" t="s">
        <v>27</v>
      </c>
      <c r="G689" s="27">
        <v>18337335051</v>
      </c>
      <c r="H689" s="33" t="s">
        <v>3019</v>
      </c>
      <c r="I689" s="27" t="s">
        <v>31</v>
      </c>
      <c r="J689" s="34" t="s">
        <v>345</v>
      </c>
      <c r="K689" s="35" t="s">
        <v>29</v>
      </c>
      <c r="L689" s="27"/>
      <c r="M689" s="31" t="s">
        <v>201</v>
      </c>
      <c r="N689" s="27" t="s">
        <v>29</v>
      </c>
      <c r="O689" s="6"/>
      <c r="P689" s="6"/>
      <c r="Q689" s="7"/>
      <c r="R689" s="6"/>
      <c r="S689" s="6">
        <v>23</v>
      </c>
      <c r="T689" s="6">
        <v>18</v>
      </c>
      <c r="U689" s="6" t="s">
        <v>29</v>
      </c>
      <c r="V689" s="6" t="s">
        <v>29</v>
      </c>
    </row>
    <row r="690" s="1" customFormat="1" ht="16.5" spans="1:22">
      <c r="A690" s="4" t="s">
        <v>3020</v>
      </c>
      <c r="B690" s="5" t="s">
        <v>3021</v>
      </c>
      <c r="C690" s="6" t="s">
        <v>24</v>
      </c>
      <c r="D690" s="4" t="s">
        <v>3022</v>
      </c>
      <c r="E690" s="7" t="s">
        <v>26</v>
      </c>
      <c r="F690" s="8" t="s">
        <v>27</v>
      </c>
      <c r="G690" s="27">
        <v>18537816076</v>
      </c>
      <c r="H690" s="33" t="s">
        <v>3023</v>
      </c>
      <c r="I690" s="27" t="s">
        <v>31</v>
      </c>
      <c r="J690" s="34" t="s">
        <v>952</v>
      </c>
      <c r="K690" s="27" t="s">
        <v>29</v>
      </c>
      <c r="L690" s="27"/>
      <c r="M690" s="31" t="s">
        <v>201</v>
      </c>
      <c r="N690" s="27" t="s">
        <v>29</v>
      </c>
      <c r="O690" s="6"/>
      <c r="P690" s="6"/>
      <c r="Q690" s="7"/>
      <c r="R690" s="6"/>
      <c r="S690" s="6">
        <v>23</v>
      </c>
      <c r="T690" s="6">
        <v>18</v>
      </c>
      <c r="U690" s="6" t="s">
        <v>29</v>
      </c>
      <c r="V690" s="6" t="s">
        <v>29</v>
      </c>
    </row>
    <row r="691" s="1" customFormat="1" ht="16.5" spans="1:22">
      <c r="A691" s="4" t="s">
        <v>3024</v>
      </c>
      <c r="B691" s="5" t="s">
        <v>3025</v>
      </c>
      <c r="C691" s="6" t="s">
        <v>24</v>
      </c>
      <c r="D691" s="4" t="s">
        <v>3026</v>
      </c>
      <c r="E691" s="7" t="s">
        <v>80</v>
      </c>
      <c r="F691" s="8" t="s">
        <v>27</v>
      </c>
      <c r="G691" s="27">
        <v>15038908132</v>
      </c>
      <c r="H691" s="33" t="s">
        <v>3027</v>
      </c>
      <c r="I691" s="35" t="s">
        <v>29</v>
      </c>
      <c r="J691" s="26"/>
      <c r="K691" s="27" t="s">
        <v>29</v>
      </c>
      <c r="L691" s="27"/>
      <c r="M691" s="31" t="s">
        <v>201</v>
      </c>
      <c r="N691" s="27" t="s">
        <v>29</v>
      </c>
      <c r="O691" s="6"/>
      <c r="P691" s="6"/>
      <c r="Q691" s="7"/>
      <c r="R691" s="6"/>
      <c r="S691" s="6">
        <v>23</v>
      </c>
      <c r="T691" s="6">
        <v>18</v>
      </c>
      <c r="U691" s="6" t="s">
        <v>29</v>
      </c>
      <c r="V691" s="6" t="s">
        <v>29</v>
      </c>
    </row>
    <row r="692" s="1" customFormat="1" ht="16.5" spans="1:22">
      <c r="A692" s="4" t="s">
        <v>3028</v>
      </c>
      <c r="B692" s="5" t="s">
        <v>3029</v>
      </c>
      <c r="C692" s="6" t="s">
        <v>24</v>
      </c>
      <c r="D692" s="4" t="s">
        <v>3030</v>
      </c>
      <c r="E692" s="7" t="s">
        <v>80</v>
      </c>
      <c r="F692" s="8" t="s">
        <v>27</v>
      </c>
      <c r="G692" s="27">
        <v>15045808820</v>
      </c>
      <c r="H692" s="33" t="s">
        <v>3031</v>
      </c>
      <c r="I692" s="35" t="s">
        <v>29</v>
      </c>
      <c r="J692" s="26"/>
      <c r="K692" s="35" t="s">
        <v>29</v>
      </c>
      <c r="L692" s="27"/>
      <c r="M692" s="31" t="s">
        <v>201</v>
      </c>
      <c r="N692" s="27" t="s">
        <v>29</v>
      </c>
      <c r="O692" s="6"/>
      <c r="P692" s="6"/>
      <c r="Q692" s="7"/>
      <c r="R692" s="6"/>
      <c r="S692" s="6">
        <v>23</v>
      </c>
      <c r="T692" s="6">
        <v>18</v>
      </c>
      <c r="U692" s="6" t="s">
        <v>29</v>
      </c>
      <c r="V692" s="6" t="s">
        <v>29</v>
      </c>
    </row>
    <row r="693" s="1" customFormat="1" ht="16.5" spans="1:22">
      <c r="A693" s="4" t="s">
        <v>3032</v>
      </c>
      <c r="B693" s="5" t="s">
        <v>3033</v>
      </c>
      <c r="C693" s="6" t="s">
        <v>24</v>
      </c>
      <c r="D693" s="4" t="s">
        <v>3034</v>
      </c>
      <c r="E693" s="7" t="s">
        <v>26</v>
      </c>
      <c r="F693" s="8" t="s">
        <v>27</v>
      </c>
      <c r="G693" s="27">
        <v>18170948586</v>
      </c>
      <c r="H693" s="33" t="s">
        <v>3035</v>
      </c>
      <c r="I693" s="27" t="s">
        <v>29</v>
      </c>
      <c r="J693" s="26"/>
      <c r="K693" s="27" t="s">
        <v>29</v>
      </c>
      <c r="L693" s="27"/>
      <c r="M693" s="31" t="s">
        <v>201</v>
      </c>
      <c r="N693" s="27" t="s">
        <v>29</v>
      </c>
      <c r="O693" s="6"/>
      <c r="P693" s="6"/>
      <c r="Q693" s="7"/>
      <c r="R693" s="6"/>
      <c r="S693" s="6">
        <v>23</v>
      </c>
      <c r="T693" s="6">
        <v>18</v>
      </c>
      <c r="U693" s="6" t="s">
        <v>29</v>
      </c>
      <c r="V693" s="6" t="s">
        <v>29</v>
      </c>
    </row>
    <row r="694" s="1" customFormat="1" ht="16.5" spans="1:22">
      <c r="A694" s="4" t="s">
        <v>3036</v>
      </c>
      <c r="B694" s="5" t="s">
        <v>3037</v>
      </c>
      <c r="C694" s="6" t="s">
        <v>24</v>
      </c>
      <c r="D694" s="4" t="s">
        <v>3038</v>
      </c>
      <c r="E694" s="7" t="s">
        <v>26</v>
      </c>
      <c r="F694" s="8" t="s">
        <v>27</v>
      </c>
      <c r="G694" s="27">
        <v>15779267628</v>
      </c>
      <c r="H694" s="33" t="s">
        <v>3039</v>
      </c>
      <c r="I694" s="35" t="s">
        <v>31</v>
      </c>
      <c r="J694" s="34" t="s">
        <v>345</v>
      </c>
      <c r="K694" s="35" t="s">
        <v>29</v>
      </c>
      <c r="L694" s="27"/>
      <c r="M694" s="31" t="s">
        <v>201</v>
      </c>
      <c r="N694" s="27" t="s">
        <v>29</v>
      </c>
      <c r="O694" s="6"/>
      <c r="P694" s="6"/>
      <c r="Q694" s="7"/>
      <c r="R694" s="6"/>
      <c r="S694" s="6">
        <v>23</v>
      </c>
      <c r="T694" s="6">
        <v>18</v>
      </c>
      <c r="U694" s="6" t="s">
        <v>29</v>
      </c>
      <c r="V694" s="6" t="s">
        <v>29</v>
      </c>
    </row>
    <row r="695" s="1" customFormat="1" ht="16.5" spans="1:22">
      <c r="A695" s="4" t="s">
        <v>3040</v>
      </c>
      <c r="B695" s="5" t="s">
        <v>3041</v>
      </c>
      <c r="C695" s="6" t="s">
        <v>24</v>
      </c>
      <c r="D695" s="4" t="s">
        <v>3042</v>
      </c>
      <c r="E695" s="7" t="s">
        <v>26</v>
      </c>
      <c r="F695" s="8" t="s">
        <v>27</v>
      </c>
      <c r="G695" s="27">
        <v>18214971993</v>
      </c>
      <c r="H695" s="33" t="s">
        <v>3043</v>
      </c>
      <c r="I695" s="27" t="s">
        <v>29</v>
      </c>
      <c r="J695" s="26"/>
      <c r="K695" s="27" t="s">
        <v>29</v>
      </c>
      <c r="L695" s="27"/>
      <c r="M695" s="31" t="s">
        <v>201</v>
      </c>
      <c r="N695" s="27" t="s">
        <v>29</v>
      </c>
      <c r="O695" s="6"/>
      <c r="P695" s="6"/>
      <c r="Q695" s="7"/>
      <c r="R695" s="6"/>
      <c r="S695" s="6">
        <v>23</v>
      </c>
      <c r="T695" s="6">
        <v>18</v>
      </c>
      <c r="U695" s="6" t="s">
        <v>29</v>
      </c>
      <c r="V695" s="6" t="s">
        <v>29</v>
      </c>
    </row>
    <row r="696" s="1" customFormat="1" ht="16.5" spans="1:22">
      <c r="A696" s="4" t="s">
        <v>3044</v>
      </c>
      <c r="B696" s="5" t="s">
        <v>3045</v>
      </c>
      <c r="C696" s="6" t="s">
        <v>24</v>
      </c>
      <c r="D696" s="4" t="s">
        <v>3046</v>
      </c>
      <c r="E696" s="7" t="s">
        <v>26</v>
      </c>
      <c r="F696" s="8" t="s">
        <v>27</v>
      </c>
      <c r="G696" s="43">
        <v>15245338780</v>
      </c>
      <c r="H696" s="33" t="s">
        <v>3047</v>
      </c>
      <c r="I696" s="27" t="s">
        <v>29</v>
      </c>
      <c r="J696" s="26"/>
      <c r="K696" s="27" t="s">
        <v>29</v>
      </c>
      <c r="L696" s="27"/>
      <c r="M696" s="31" t="s">
        <v>201</v>
      </c>
      <c r="N696" s="27" t="s">
        <v>29</v>
      </c>
      <c r="O696" s="6"/>
      <c r="P696" s="6"/>
      <c r="Q696" s="7"/>
      <c r="R696" s="6"/>
      <c r="S696" s="6">
        <v>23</v>
      </c>
      <c r="T696" s="6">
        <v>18</v>
      </c>
      <c r="U696" s="6" t="s">
        <v>29</v>
      </c>
      <c r="V696" s="6" t="s">
        <v>29</v>
      </c>
    </row>
    <row r="697" s="1" customFormat="1" ht="16.5" spans="1:22">
      <c r="A697" s="4" t="s">
        <v>3048</v>
      </c>
      <c r="B697" s="5" t="s">
        <v>3049</v>
      </c>
      <c r="C697" s="6" t="s">
        <v>24</v>
      </c>
      <c r="D697" s="4" t="s">
        <v>3050</v>
      </c>
      <c r="E697" s="7" t="s">
        <v>26</v>
      </c>
      <c r="F697" s="8" t="s">
        <v>27</v>
      </c>
      <c r="G697" s="27">
        <v>19870258808</v>
      </c>
      <c r="H697" s="33" t="s">
        <v>3051</v>
      </c>
      <c r="I697" s="27" t="s">
        <v>31</v>
      </c>
      <c r="J697" s="34" t="s">
        <v>345</v>
      </c>
      <c r="K697" s="27" t="s">
        <v>29</v>
      </c>
      <c r="L697" s="27"/>
      <c r="M697" s="31" t="s">
        <v>201</v>
      </c>
      <c r="N697" s="27" t="s">
        <v>29</v>
      </c>
      <c r="O697" s="6"/>
      <c r="P697" s="6"/>
      <c r="Q697" s="7"/>
      <c r="R697" s="6"/>
      <c r="S697" s="6">
        <v>23</v>
      </c>
      <c r="T697" s="6">
        <v>18</v>
      </c>
      <c r="U697" s="6" t="s">
        <v>29</v>
      </c>
      <c r="V697" s="6" t="s">
        <v>29</v>
      </c>
    </row>
    <row r="698" s="1" customFormat="1" ht="16.5" spans="1:22">
      <c r="A698" s="4" t="s">
        <v>3052</v>
      </c>
      <c r="B698" s="5" t="s">
        <v>3053</v>
      </c>
      <c r="C698" s="6" t="s">
        <v>24</v>
      </c>
      <c r="D698" s="4" t="s">
        <v>3054</v>
      </c>
      <c r="E698" s="7" t="s">
        <v>26</v>
      </c>
      <c r="F698" s="8" t="s">
        <v>27</v>
      </c>
      <c r="G698" s="27">
        <v>15270856186</v>
      </c>
      <c r="H698" s="33" t="s">
        <v>3055</v>
      </c>
      <c r="I698" s="27" t="s">
        <v>29</v>
      </c>
      <c r="J698" s="26"/>
      <c r="K698" s="27" t="s">
        <v>29</v>
      </c>
      <c r="L698" s="27"/>
      <c r="M698" s="31" t="s">
        <v>201</v>
      </c>
      <c r="N698" s="27" t="s">
        <v>29</v>
      </c>
      <c r="O698" s="6"/>
      <c r="P698" s="6"/>
      <c r="Q698" s="7"/>
      <c r="R698" s="6"/>
      <c r="S698" s="6">
        <v>23</v>
      </c>
      <c r="T698" s="6">
        <v>18</v>
      </c>
      <c r="U698" s="6" t="s">
        <v>29</v>
      </c>
      <c r="V698" s="6" t="s">
        <v>29</v>
      </c>
    </row>
    <row r="699" s="1" customFormat="1" ht="16.5" spans="1:22">
      <c r="A699" s="4" t="s">
        <v>3056</v>
      </c>
      <c r="B699" s="5" t="s">
        <v>3057</v>
      </c>
      <c r="C699" s="6" t="s">
        <v>24</v>
      </c>
      <c r="D699" s="4" t="s">
        <v>3058</v>
      </c>
      <c r="E699" s="7" t="s">
        <v>26</v>
      </c>
      <c r="F699" s="8" t="s">
        <v>27</v>
      </c>
      <c r="G699" s="27">
        <v>18370567368</v>
      </c>
      <c r="H699" s="33" t="s">
        <v>3059</v>
      </c>
      <c r="I699" s="27" t="s">
        <v>29</v>
      </c>
      <c r="J699" s="26"/>
      <c r="K699" s="27" t="s">
        <v>29</v>
      </c>
      <c r="L699" s="27"/>
      <c r="M699" s="31" t="s">
        <v>201</v>
      </c>
      <c r="N699" s="27" t="s">
        <v>29</v>
      </c>
      <c r="O699" s="6"/>
      <c r="P699" s="6"/>
      <c r="Q699" s="7"/>
      <c r="R699" s="6"/>
      <c r="S699" s="6">
        <v>23</v>
      </c>
      <c r="T699" s="6">
        <v>18</v>
      </c>
      <c r="U699" s="6" t="s">
        <v>29</v>
      </c>
      <c r="V699" s="6" t="s">
        <v>29</v>
      </c>
    </row>
    <row r="700" s="1" customFormat="1" ht="16.5" spans="1:22">
      <c r="A700" s="4" t="s">
        <v>3060</v>
      </c>
      <c r="B700" s="5" t="s">
        <v>3061</v>
      </c>
      <c r="C700" s="6" t="s">
        <v>24</v>
      </c>
      <c r="D700" s="4" t="s">
        <v>3062</v>
      </c>
      <c r="E700" s="7" t="s">
        <v>26</v>
      </c>
      <c r="F700" s="8" t="s">
        <v>27</v>
      </c>
      <c r="G700" s="27">
        <v>17807069862</v>
      </c>
      <c r="H700" s="33" t="s">
        <v>3063</v>
      </c>
      <c r="I700" s="27" t="s">
        <v>29</v>
      </c>
      <c r="J700" s="26"/>
      <c r="K700" s="27" t="s">
        <v>29</v>
      </c>
      <c r="L700" s="27"/>
      <c r="M700" s="31" t="s">
        <v>201</v>
      </c>
      <c r="N700" s="27" t="s">
        <v>29</v>
      </c>
      <c r="O700" s="6"/>
      <c r="P700" s="6"/>
      <c r="Q700" s="7"/>
      <c r="R700" s="6"/>
      <c r="S700" s="6">
        <v>23</v>
      </c>
      <c r="T700" s="6">
        <v>18</v>
      </c>
      <c r="U700" s="6" t="s">
        <v>29</v>
      </c>
      <c r="V700" s="6" t="s">
        <v>29</v>
      </c>
    </row>
    <row r="701" s="1" customFormat="1" ht="33" spans="1:22">
      <c r="A701" s="4" t="s">
        <v>3064</v>
      </c>
      <c r="B701" s="5" t="s">
        <v>3065</v>
      </c>
      <c r="C701" s="6" t="s">
        <v>24</v>
      </c>
      <c r="D701" s="4" t="s">
        <v>3066</v>
      </c>
      <c r="E701" s="7" t="s">
        <v>26</v>
      </c>
      <c r="F701" s="8" t="s">
        <v>27</v>
      </c>
      <c r="G701" s="35">
        <v>15070967334</v>
      </c>
      <c r="H701" s="33" t="s">
        <v>3067</v>
      </c>
      <c r="I701" s="27" t="s">
        <v>31</v>
      </c>
      <c r="J701" s="34" t="s">
        <v>3068</v>
      </c>
      <c r="K701" s="27" t="s">
        <v>29</v>
      </c>
      <c r="L701" s="27"/>
      <c r="M701" s="31" t="s">
        <v>201</v>
      </c>
      <c r="N701" s="27" t="s">
        <v>29</v>
      </c>
      <c r="O701" s="6"/>
      <c r="P701" s="6"/>
      <c r="Q701" s="7"/>
      <c r="R701" s="6"/>
      <c r="S701" s="6">
        <v>23</v>
      </c>
      <c r="T701" s="6">
        <v>18</v>
      </c>
      <c r="U701" s="6" t="s">
        <v>29</v>
      </c>
      <c r="V701" s="6" t="s">
        <v>29</v>
      </c>
    </row>
    <row r="702" s="1" customFormat="1" ht="16.5" spans="1:22">
      <c r="A702" s="4" t="s">
        <v>3069</v>
      </c>
      <c r="B702" s="5" t="s">
        <v>3070</v>
      </c>
      <c r="C702" s="6" t="s">
        <v>24</v>
      </c>
      <c r="D702" s="4" t="s">
        <v>3071</v>
      </c>
      <c r="E702" s="7" t="s">
        <v>26</v>
      </c>
      <c r="F702" s="8" t="s">
        <v>27</v>
      </c>
      <c r="G702" s="27">
        <v>18679056641</v>
      </c>
      <c r="H702" s="33" t="s">
        <v>3072</v>
      </c>
      <c r="I702" s="27" t="s">
        <v>29</v>
      </c>
      <c r="J702" s="26"/>
      <c r="K702" s="27" t="s">
        <v>29</v>
      </c>
      <c r="L702" s="27"/>
      <c r="M702" s="31" t="s">
        <v>201</v>
      </c>
      <c r="N702" s="27" t="s">
        <v>29</v>
      </c>
      <c r="O702" s="6"/>
      <c r="P702" s="6"/>
      <c r="Q702" s="7"/>
      <c r="R702" s="6"/>
      <c r="S702" s="6">
        <v>23</v>
      </c>
      <c r="T702" s="6">
        <v>18</v>
      </c>
      <c r="U702" s="6" t="s">
        <v>29</v>
      </c>
      <c r="V702" s="6" t="s">
        <v>29</v>
      </c>
    </row>
    <row r="703" s="1" customFormat="1" ht="16.5" spans="1:22">
      <c r="A703" s="4" t="s">
        <v>3073</v>
      </c>
      <c r="B703" s="5" t="s">
        <v>3074</v>
      </c>
      <c r="C703" s="6" t="s">
        <v>24</v>
      </c>
      <c r="D703" s="4" t="s">
        <v>3075</v>
      </c>
      <c r="E703" s="7" t="s">
        <v>26</v>
      </c>
      <c r="F703" s="8" t="s">
        <v>27</v>
      </c>
      <c r="G703" s="27">
        <v>18679632513</v>
      </c>
      <c r="H703" s="33" t="s">
        <v>3076</v>
      </c>
      <c r="I703" s="27" t="s">
        <v>29</v>
      </c>
      <c r="J703" s="26"/>
      <c r="K703" s="27" t="s">
        <v>29</v>
      </c>
      <c r="L703" s="27"/>
      <c r="M703" s="31" t="s">
        <v>201</v>
      </c>
      <c r="N703" s="27" t="s">
        <v>29</v>
      </c>
      <c r="O703" s="6"/>
      <c r="P703" s="6"/>
      <c r="Q703" s="7"/>
      <c r="R703" s="6"/>
      <c r="S703" s="6">
        <v>23</v>
      </c>
      <c r="T703" s="6">
        <v>18</v>
      </c>
      <c r="U703" s="6" t="s">
        <v>29</v>
      </c>
      <c r="V703" s="6" t="s">
        <v>29</v>
      </c>
    </row>
    <row r="704" s="1" customFormat="1" ht="16.5" spans="1:22">
      <c r="A704" s="4" t="s">
        <v>3077</v>
      </c>
      <c r="B704" s="5" t="s">
        <v>3078</v>
      </c>
      <c r="C704" s="6" t="s">
        <v>24</v>
      </c>
      <c r="D704" s="4" t="s">
        <v>3079</v>
      </c>
      <c r="E704" s="7" t="s">
        <v>26</v>
      </c>
      <c r="F704" s="8" t="s">
        <v>27</v>
      </c>
      <c r="G704" s="27">
        <v>17779661747</v>
      </c>
      <c r="H704" s="33" t="s">
        <v>3080</v>
      </c>
      <c r="I704" s="27" t="s">
        <v>29</v>
      </c>
      <c r="J704" s="26"/>
      <c r="K704" s="27" t="s">
        <v>29</v>
      </c>
      <c r="L704" s="27"/>
      <c r="M704" s="31" t="s">
        <v>201</v>
      </c>
      <c r="N704" s="27" t="s">
        <v>29</v>
      </c>
      <c r="O704" s="6"/>
      <c r="P704" s="6"/>
      <c r="Q704" s="7"/>
      <c r="R704" s="6"/>
      <c r="S704" s="6">
        <v>23</v>
      </c>
      <c r="T704" s="6">
        <v>18</v>
      </c>
      <c r="U704" s="6" t="s">
        <v>29</v>
      </c>
      <c r="V704" s="6" t="s">
        <v>29</v>
      </c>
    </row>
    <row r="705" s="1" customFormat="1" ht="33" spans="1:22">
      <c r="A705" s="4" t="s">
        <v>3081</v>
      </c>
      <c r="B705" s="5" t="s">
        <v>3082</v>
      </c>
      <c r="C705" s="6" t="s">
        <v>24</v>
      </c>
      <c r="D705" s="4" t="s">
        <v>3083</v>
      </c>
      <c r="E705" s="7" t="s">
        <v>80</v>
      </c>
      <c r="F705" s="8" t="s">
        <v>27</v>
      </c>
      <c r="G705" s="35">
        <v>18279811411</v>
      </c>
      <c r="H705" s="33" t="s">
        <v>3084</v>
      </c>
      <c r="I705" s="35" t="s">
        <v>31</v>
      </c>
      <c r="J705" s="34" t="s">
        <v>3068</v>
      </c>
      <c r="K705" s="35" t="s">
        <v>29</v>
      </c>
      <c r="L705" s="27"/>
      <c r="M705" s="31" t="s">
        <v>201</v>
      </c>
      <c r="N705" s="27" t="s">
        <v>29</v>
      </c>
      <c r="O705" s="6"/>
      <c r="P705" s="6"/>
      <c r="Q705" s="7"/>
      <c r="R705" s="6"/>
      <c r="S705" s="6">
        <v>23</v>
      </c>
      <c r="T705" s="6">
        <v>18</v>
      </c>
      <c r="U705" s="6" t="s">
        <v>29</v>
      </c>
      <c r="V705" s="6" t="s">
        <v>29</v>
      </c>
    </row>
    <row r="706" s="1" customFormat="1" ht="16.5" spans="1:22">
      <c r="A706" s="4" t="s">
        <v>3085</v>
      </c>
      <c r="B706" s="5" t="s">
        <v>3086</v>
      </c>
      <c r="C706" s="6" t="s">
        <v>24</v>
      </c>
      <c r="D706" s="4" t="s">
        <v>3087</v>
      </c>
      <c r="E706" s="7" t="s">
        <v>80</v>
      </c>
      <c r="F706" s="8" t="s">
        <v>27</v>
      </c>
      <c r="G706" s="27">
        <v>18897957400</v>
      </c>
      <c r="H706" s="33" t="s">
        <v>3088</v>
      </c>
      <c r="I706" s="27" t="s">
        <v>29</v>
      </c>
      <c r="J706" s="26"/>
      <c r="K706" s="27" t="s">
        <v>29</v>
      </c>
      <c r="L706" s="27"/>
      <c r="M706" s="31" t="s">
        <v>201</v>
      </c>
      <c r="N706" s="27" t="s">
        <v>29</v>
      </c>
      <c r="O706" s="6"/>
      <c r="P706" s="6"/>
      <c r="Q706" s="7"/>
      <c r="R706" s="6"/>
      <c r="S706" s="6">
        <v>23</v>
      </c>
      <c r="T706" s="6">
        <v>18</v>
      </c>
      <c r="U706" s="6" t="s">
        <v>29</v>
      </c>
      <c r="V706" s="6" t="s">
        <v>29</v>
      </c>
    </row>
    <row r="707" s="1" customFormat="1" ht="16.5" spans="1:22">
      <c r="A707" s="4" t="s">
        <v>3089</v>
      </c>
      <c r="B707" s="5" t="s">
        <v>3090</v>
      </c>
      <c r="C707" s="6" t="s">
        <v>24</v>
      </c>
      <c r="D707" s="4" t="s">
        <v>3091</v>
      </c>
      <c r="E707" s="7" t="s">
        <v>80</v>
      </c>
      <c r="F707" s="8" t="s">
        <v>27</v>
      </c>
      <c r="G707" s="27">
        <v>13647083859</v>
      </c>
      <c r="H707" s="33" t="s">
        <v>3092</v>
      </c>
      <c r="I707" s="27" t="s">
        <v>29</v>
      </c>
      <c r="J707" s="26"/>
      <c r="K707" s="27" t="s">
        <v>29</v>
      </c>
      <c r="L707" s="27"/>
      <c r="M707" s="31" t="s">
        <v>201</v>
      </c>
      <c r="N707" s="27" t="s">
        <v>29</v>
      </c>
      <c r="O707" s="6"/>
      <c r="P707" s="6"/>
      <c r="Q707" s="7"/>
      <c r="R707" s="6"/>
      <c r="S707" s="6">
        <v>23</v>
      </c>
      <c r="T707" s="6">
        <v>18</v>
      </c>
      <c r="U707" s="6" t="s">
        <v>29</v>
      </c>
      <c r="V707" s="6" t="s">
        <v>29</v>
      </c>
    </row>
    <row r="708" s="1" customFormat="1" ht="16.5" spans="1:22">
      <c r="A708" s="4" t="s">
        <v>3093</v>
      </c>
      <c r="B708" s="5" t="s">
        <v>3094</v>
      </c>
      <c r="C708" s="6" t="s">
        <v>24</v>
      </c>
      <c r="D708" s="4" t="s">
        <v>3095</v>
      </c>
      <c r="E708" s="7" t="s">
        <v>26</v>
      </c>
      <c r="F708" s="8" t="s">
        <v>27</v>
      </c>
      <c r="G708" s="27">
        <v>18307987830</v>
      </c>
      <c r="H708" s="33" t="s">
        <v>3096</v>
      </c>
      <c r="I708" s="35" t="s">
        <v>29</v>
      </c>
      <c r="J708" s="26"/>
      <c r="K708" s="35" t="s">
        <v>29</v>
      </c>
      <c r="L708" s="27"/>
      <c r="M708" s="31" t="s">
        <v>201</v>
      </c>
      <c r="N708" s="27" t="s">
        <v>29</v>
      </c>
      <c r="O708" s="6"/>
      <c r="P708" s="6"/>
      <c r="Q708" s="7"/>
      <c r="R708" s="6"/>
      <c r="S708" s="6">
        <v>23</v>
      </c>
      <c r="T708" s="6">
        <v>18</v>
      </c>
      <c r="U708" s="6" t="s">
        <v>29</v>
      </c>
      <c r="V708" s="6" t="s">
        <v>29</v>
      </c>
    </row>
    <row r="709" s="1" customFormat="1" ht="16.5" spans="1:22">
      <c r="A709" s="4" t="s">
        <v>3097</v>
      </c>
      <c r="B709" s="5" t="s">
        <v>3098</v>
      </c>
      <c r="C709" s="6" t="s">
        <v>24</v>
      </c>
      <c r="D709" s="4" t="s">
        <v>3099</v>
      </c>
      <c r="E709" s="7" t="s">
        <v>26</v>
      </c>
      <c r="F709" s="8" t="s">
        <v>27</v>
      </c>
      <c r="G709" s="27">
        <v>15270103966</v>
      </c>
      <c r="H709" s="33" t="s">
        <v>3100</v>
      </c>
      <c r="I709" s="27" t="s">
        <v>31</v>
      </c>
      <c r="J709" s="34" t="s">
        <v>973</v>
      </c>
      <c r="K709" s="27" t="s">
        <v>29</v>
      </c>
      <c r="L709" s="27"/>
      <c r="M709" s="31" t="s">
        <v>201</v>
      </c>
      <c r="N709" s="27" t="s">
        <v>29</v>
      </c>
      <c r="O709" s="6"/>
      <c r="P709" s="6"/>
      <c r="Q709" s="7"/>
      <c r="R709" s="6"/>
      <c r="S709" s="6">
        <v>23</v>
      </c>
      <c r="T709" s="6">
        <v>18</v>
      </c>
      <c r="U709" s="6" t="s">
        <v>29</v>
      </c>
      <c r="V709" s="6" t="s">
        <v>29</v>
      </c>
    </row>
    <row r="710" s="1" customFormat="1" ht="16.5" spans="1:22">
      <c r="A710" s="4" t="s">
        <v>3101</v>
      </c>
      <c r="B710" s="5" t="s">
        <v>239</v>
      </c>
      <c r="C710" s="6" t="s">
        <v>24</v>
      </c>
      <c r="D710" s="4" t="s">
        <v>3102</v>
      </c>
      <c r="E710" s="7" t="s">
        <v>26</v>
      </c>
      <c r="F710" s="8" t="s">
        <v>27</v>
      </c>
      <c r="G710" s="27">
        <v>15770690542</v>
      </c>
      <c r="H710" s="33" t="s">
        <v>3103</v>
      </c>
      <c r="I710" s="35" t="s">
        <v>29</v>
      </c>
      <c r="J710" s="26"/>
      <c r="K710" s="35" t="s">
        <v>29</v>
      </c>
      <c r="L710" s="27"/>
      <c r="M710" s="31" t="s">
        <v>201</v>
      </c>
      <c r="N710" s="27" t="s">
        <v>29</v>
      </c>
      <c r="O710" s="6"/>
      <c r="P710" s="6"/>
      <c r="Q710" s="7"/>
      <c r="R710" s="6"/>
      <c r="S710" s="6">
        <v>23</v>
      </c>
      <c r="T710" s="6">
        <v>18</v>
      </c>
      <c r="U710" s="6" t="s">
        <v>29</v>
      </c>
      <c r="V710" s="6" t="s">
        <v>29</v>
      </c>
    </row>
    <row r="711" s="1" customFormat="1" ht="16.5" spans="1:22">
      <c r="A711" s="4" t="s">
        <v>3104</v>
      </c>
      <c r="B711" s="5" t="s">
        <v>3105</v>
      </c>
      <c r="C711" s="6" t="s">
        <v>24</v>
      </c>
      <c r="D711" s="4" t="s">
        <v>3106</v>
      </c>
      <c r="E711" s="7" t="s">
        <v>26</v>
      </c>
      <c r="F711" s="8" t="s">
        <v>27</v>
      </c>
      <c r="G711" s="27">
        <v>15807055106</v>
      </c>
      <c r="H711" s="33" t="s">
        <v>3107</v>
      </c>
      <c r="I711" s="27" t="s">
        <v>29</v>
      </c>
      <c r="J711" s="26"/>
      <c r="K711" s="27" t="s">
        <v>29</v>
      </c>
      <c r="L711" s="27"/>
      <c r="M711" s="31" t="s">
        <v>201</v>
      </c>
      <c r="N711" s="27" t="s">
        <v>29</v>
      </c>
      <c r="O711" s="6"/>
      <c r="P711" s="6"/>
      <c r="Q711" s="7"/>
      <c r="R711" s="6"/>
      <c r="S711" s="6">
        <v>23</v>
      </c>
      <c r="T711" s="6">
        <v>18</v>
      </c>
      <c r="U711" s="6" t="s">
        <v>29</v>
      </c>
      <c r="V711" s="6" t="s">
        <v>29</v>
      </c>
    </row>
    <row r="712" s="1" customFormat="1" ht="16.5" spans="1:22">
      <c r="A712" s="4" t="s">
        <v>3108</v>
      </c>
      <c r="B712" s="5" t="s">
        <v>3109</v>
      </c>
      <c r="C712" s="6" t="s">
        <v>24</v>
      </c>
      <c r="D712" s="4" t="s">
        <v>3110</v>
      </c>
      <c r="E712" s="7" t="s">
        <v>26</v>
      </c>
      <c r="F712" s="8" t="s">
        <v>27</v>
      </c>
      <c r="G712" s="27">
        <v>17370506723</v>
      </c>
      <c r="H712" s="33" t="s">
        <v>3111</v>
      </c>
      <c r="I712" s="27" t="s">
        <v>29</v>
      </c>
      <c r="J712" s="26"/>
      <c r="K712" s="35" t="s">
        <v>29</v>
      </c>
      <c r="L712" s="27"/>
      <c r="M712" s="31" t="s">
        <v>201</v>
      </c>
      <c r="N712" s="27" t="s">
        <v>29</v>
      </c>
      <c r="O712" s="6"/>
      <c r="P712" s="6"/>
      <c r="Q712" s="7"/>
      <c r="R712" s="6"/>
      <c r="S712" s="6">
        <v>23</v>
      </c>
      <c r="T712" s="6">
        <v>18</v>
      </c>
      <c r="U712" s="6" t="s">
        <v>29</v>
      </c>
      <c r="V712" s="6" t="s">
        <v>29</v>
      </c>
    </row>
    <row r="713" s="1" customFormat="1" ht="16.5" spans="1:22">
      <c r="A713" s="4" t="s">
        <v>3112</v>
      </c>
      <c r="B713" s="5" t="s">
        <v>3113</v>
      </c>
      <c r="C713" s="6" t="s">
        <v>24</v>
      </c>
      <c r="D713" s="4" t="s">
        <v>3114</v>
      </c>
      <c r="E713" s="7" t="s">
        <v>26</v>
      </c>
      <c r="F713" s="8" t="s">
        <v>27</v>
      </c>
      <c r="G713" s="27">
        <v>15770582163</v>
      </c>
      <c r="H713" s="33" t="s">
        <v>3115</v>
      </c>
      <c r="I713" s="27" t="s">
        <v>29</v>
      </c>
      <c r="J713" s="26"/>
      <c r="K713" s="27" t="s">
        <v>29</v>
      </c>
      <c r="L713" s="27"/>
      <c r="M713" s="31" t="s">
        <v>201</v>
      </c>
      <c r="N713" s="27" t="s">
        <v>29</v>
      </c>
      <c r="O713" s="6"/>
      <c r="P713" s="6"/>
      <c r="Q713" s="7"/>
      <c r="R713" s="6"/>
      <c r="S713" s="6">
        <v>23</v>
      </c>
      <c r="T713" s="6">
        <v>18</v>
      </c>
      <c r="U713" s="6" t="s">
        <v>29</v>
      </c>
      <c r="V713" s="6" t="s">
        <v>29</v>
      </c>
    </row>
    <row r="714" s="1" customFormat="1" ht="16.5" spans="1:22">
      <c r="A714" s="4" t="s">
        <v>3116</v>
      </c>
      <c r="B714" s="5" t="s">
        <v>3117</v>
      </c>
      <c r="C714" s="6" t="s">
        <v>24</v>
      </c>
      <c r="D714" s="4" t="s">
        <v>3118</v>
      </c>
      <c r="E714" s="7" t="s">
        <v>26</v>
      </c>
      <c r="F714" s="8" t="s">
        <v>27</v>
      </c>
      <c r="G714" s="27">
        <v>17879535237</v>
      </c>
      <c r="H714" s="33" t="s">
        <v>3119</v>
      </c>
      <c r="I714" s="27" t="s">
        <v>29</v>
      </c>
      <c r="J714" s="26"/>
      <c r="K714" s="27" t="s">
        <v>29</v>
      </c>
      <c r="L714" s="27"/>
      <c r="M714" s="31" t="s">
        <v>201</v>
      </c>
      <c r="N714" s="27" t="s">
        <v>29</v>
      </c>
      <c r="O714" s="6"/>
      <c r="P714" s="6"/>
      <c r="Q714" s="7"/>
      <c r="R714" s="6"/>
      <c r="S714" s="6">
        <v>23</v>
      </c>
      <c r="T714" s="6">
        <v>18</v>
      </c>
      <c r="U714" s="6" t="s">
        <v>29</v>
      </c>
      <c r="V714" s="6" t="s">
        <v>29</v>
      </c>
    </row>
    <row r="715" s="1" customFormat="1" ht="16.5" spans="1:22">
      <c r="A715" s="4" t="s">
        <v>3120</v>
      </c>
      <c r="B715" s="5" t="s">
        <v>3121</v>
      </c>
      <c r="C715" s="6" t="s">
        <v>24</v>
      </c>
      <c r="D715" s="4" t="s">
        <v>3122</v>
      </c>
      <c r="E715" s="7" t="s">
        <v>80</v>
      </c>
      <c r="F715" s="8" t="s">
        <v>27</v>
      </c>
      <c r="G715" s="27">
        <v>15968925359</v>
      </c>
      <c r="H715" s="33" t="s">
        <v>3123</v>
      </c>
      <c r="I715" s="27" t="s">
        <v>29</v>
      </c>
      <c r="J715" s="26"/>
      <c r="K715" s="27" t="s">
        <v>29</v>
      </c>
      <c r="L715" s="27"/>
      <c r="M715" s="31" t="s">
        <v>201</v>
      </c>
      <c r="N715" s="27" t="s">
        <v>29</v>
      </c>
      <c r="O715" s="6"/>
      <c r="P715" s="6"/>
      <c r="Q715" s="7"/>
      <c r="R715" s="6"/>
      <c r="S715" s="6">
        <v>23</v>
      </c>
      <c r="T715" s="6">
        <v>18</v>
      </c>
      <c r="U715" s="6" t="s">
        <v>29</v>
      </c>
      <c r="V715" s="6" t="s">
        <v>29</v>
      </c>
    </row>
    <row r="716" s="1" customFormat="1" ht="12.75" spans="1:22">
      <c r="A716" s="4" t="s">
        <v>3124</v>
      </c>
      <c r="B716" s="5" t="s">
        <v>1847</v>
      </c>
      <c r="C716" s="6" t="s">
        <v>24</v>
      </c>
      <c r="D716" s="4" t="s">
        <v>3125</v>
      </c>
      <c r="E716" s="7" t="s">
        <v>26</v>
      </c>
      <c r="F716" s="8" t="s">
        <v>27</v>
      </c>
      <c r="G716" s="27">
        <v>13672222985</v>
      </c>
      <c r="H716" s="36" t="s">
        <v>3126</v>
      </c>
      <c r="I716" s="27" t="s">
        <v>29</v>
      </c>
      <c r="J716" s="26"/>
      <c r="K716" s="27" t="s">
        <v>29</v>
      </c>
      <c r="L716" s="27"/>
      <c r="M716" s="31" t="s">
        <v>201</v>
      </c>
      <c r="N716" s="27" t="s">
        <v>29</v>
      </c>
      <c r="O716" s="6"/>
      <c r="P716" s="6"/>
      <c r="Q716" s="7"/>
      <c r="R716" s="6"/>
      <c r="S716" s="6">
        <v>23</v>
      </c>
      <c r="T716" s="6">
        <v>18</v>
      </c>
      <c r="U716" s="6" t="s">
        <v>29</v>
      </c>
      <c r="V716" s="6" t="s">
        <v>29</v>
      </c>
    </row>
    <row r="717" s="1" customFormat="1" ht="16.5" spans="1:22">
      <c r="A717" s="4" t="s">
        <v>3127</v>
      </c>
      <c r="B717" s="5" t="s">
        <v>3128</v>
      </c>
      <c r="C717" s="6" t="s">
        <v>24</v>
      </c>
      <c r="D717" s="4" t="s">
        <v>3129</v>
      </c>
      <c r="E717" s="7" t="s">
        <v>26</v>
      </c>
      <c r="F717" s="8" t="s">
        <v>27</v>
      </c>
      <c r="G717" s="44"/>
      <c r="H717" s="33" t="s">
        <v>3130</v>
      </c>
      <c r="I717" s="27" t="s">
        <v>29</v>
      </c>
      <c r="J717" s="26"/>
      <c r="K717" s="27" t="s">
        <v>29</v>
      </c>
      <c r="L717" s="27"/>
      <c r="M717" s="31" t="s">
        <v>201</v>
      </c>
      <c r="N717" s="27" t="s">
        <v>29</v>
      </c>
      <c r="O717" s="6"/>
      <c r="P717" s="6"/>
      <c r="Q717" s="7"/>
      <c r="R717" s="6"/>
      <c r="S717" s="6">
        <v>23</v>
      </c>
      <c r="T717" s="6">
        <v>18</v>
      </c>
      <c r="U717" s="6" t="s">
        <v>29</v>
      </c>
      <c r="V717" s="6" t="s">
        <v>29</v>
      </c>
    </row>
    <row r="718" s="1" customFormat="1" ht="16.5" spans="1:22">
      <c r="A718" s="4" t="s">
        <v>3131</v>
      </c>
      <c r="B718" s="5" t="s">
        <v>3132</v>
      </c>
      <c r="C718" s="6" t="s">
        <v>24</v>
      </c>
      <c r="D718" s="4" t="s">
        <v>3133</v>
      </c>
      <c r="E718" s="7" t="s">
        <v>26</v>
      </c>
      <c r="F718" s="8" t="s">
        <v>27</v>
      </c>
      <c r="G718" s="27">
        <v>15307010096</v>
      </c>
      <c r="H718" s="33" t="s">
        <v>3134</v>
      </c>
      <c r="I718" s="27" t="s">
        <v>29</v>
      </c>
      <c r="J718" s="26"/>
      <c r="K718" s="27" t="s">
        <v>29</v>
      </c>
      <c r="L718" s="27"/>
      <c r="M718" s="31" t="s">
        <v>201</v>
      </c>
      <c r="N718" s="27" t="s">
        <v>29</v>
      </c>
      <c r="O718" s="6"/>
      <c r="P718" s="6"/>
      <c r="Q718" s="7"/>
      <c r="R718" s="6"/>
      <c r="S718" s="6">
        <v>23</v>
      </c>
      <c r="T718" s="6">
        <v>18</v>
      </c>
      <c r="U718" s="6" t="s">
        <v>29</v>
      </c>
      <c r="V718" s="6" t="s">
        <v>29</v>
      </c>
    </row>
    <row r="719" s="1" customFormat="1" ht="16.5" spans="1:22">
      <c r="A719" s="4" t="s">
        <v>3135</v>
      </c>
      <c r="B719" s="5" t="s">
        <v>3136</v>
      </c>
      <c r="C719" s="6" t="s">
        <v>24</v>
      </c>
      <c r="D719" s="4" t="s">
        <v>3137</v>
      </c>
      <c r="E719" s="7" t="s">
        <v>26</v>
      </c>
      <c r="F719" s="8" t="s">
        <v>27</v>
      </c>
      <c r="G719" s="27">
        <v>16646967456</v>
      </c>
      <c r="H719" s="33" t="s">
        <v>3138</v>
      </c>
      <c r="I719" s="27" t="s">
        <v>29</v>
      </c>
      <c r="J719" s="26"/>
      <c r="K719" s="27" t="s">
        <v>29</v>
      </c>
      <c r="L719" s="27"/>
      <c r="M719" s="31" t="s">
        <v>201</v>
      </c>
      <c r="N719" s="27" t="s">
        <v>29</v>
      </c>
      <c r="O719" s="6"/>
      <c r="P719" s="6"/>
      <c r="Q719" s="7"/>
      <c r="R719" s="6"/>
      <c r="S719" s="6">
        <v>23</v>
      </c>
      <c r="T719" s="6">
        <v>18</v>
      </c>
      <c r="U719" s="6" t="s">
        <v>29</v>
      </c>
      <c r="V719" s="6" t="s">
        <v>29</v>
      </c>
    </row>
    <row r="720" s="1" customFormat="1" ht="16.5" spans="1:22">
      <c r="A720" s="4" t="s">
        <v>3139</v>
      </c>
      <c r="B720" s="5" t="s">
        <v>3140</v>
      </c>
      <c r="C720" s="6" t="s">
        <v>24</v>
      </c>
      <c r="D720" s="4" t="s">
        <v>3141</v>
      </c>
      <c r="E720" s="7" t="s">
        <v>26</v>
      </c>
      <c r="F720" s="8" t="s">
        <v>27</v>
      </c>
      <c r="G720" s="27">
        <v>13359456656</v>
      </c>
      <c r="H720" s="33" t="s">
        <v>3142</v>
      </c>
      <c r="I720" s="27" t="s">
        <v>31</v>
      </c>
      <c r="J720" s="26" t="s">
        <v>345</v>
      </c>
      <c r="K720" s="27" t="s">
        <v>29</v>
      </c>
      <c r="L720" s="27"/>
      <c r="M720" s="31" t="s">
        <v>201</v>
      </c>
      <c r="N720" s="27" t="s">
        <v>29</v>
      </c>
      <c r="O720" s="6"/>
      <c r="P720" s="6"/>
      <c r="Q720" s="7"/>
      <c r="R720" s="6"/>
      <c r="S720" s="6">
        <v>23</v>
      </c>
      <c r="T720" s="6">
        <v>18</v>
      </c>
      <c r="U720" s="6" t="s">
        <v>29</v>
      </c>
      <c r="V720" s="6" t="s">
        <v>29</v>
      </c>
    </row>
    <row r="721" s="1" customFormat="1" ht="16.5" spans="1:22">
      <c r="A721" s="4" t="s">
        <v>3143</v>
      </c>
      <c r="B721" s="5" t="s">
        <v>3144</v>
      </c>
      <c r="C721" s="6" t="s">
        <v>24</v>
      </c>
      <c r="D721" s="4" t="s">
        <v>3145</v>
      </c>
      <c r="E721" s="7" t="s">
        <v>26</v>
      </c>
      <c r="F721" s="8" t="s">
        <v>27</v>
      </c>
      <c r="G721" s="27">
        <v>18809431786</v>
      </c>
      <c r="H721" s="33" t="s">
        <v>3146</v>
      </c>
      <c r="I721" s="27" t="s">
        <v>29</v>
      </c>
      <c r="J721" s="26"/>
      <c r="K721" s="27" t="s">
        <v>29</v>
      </c>
      <c r="L721" s="27"/>
      <c r="M721" s="31" t="s">
        <v>201</v>
      </c>
      <c r="N721" s="27" t="s">
        <v>29</v>
      </c>
      <c r="O721" s="6"/>
      <c r="P721" s="6"/>
      <c r="Q721" s="7"/>
      <c r="R721" s="6"/>
      <c r="S721" s="6">
        <v>23</v>
      </c>
      <c r="T721" s="6">
        <v>18</v>
      </c>
      <c r="U721" s="6" t="s">
        <v>29</v>
      </c>
      <c r="V721" s="6" t="s">
        <v>29</v>
      </c>
    </row>
    <row r="722" s="1" customFormat="1" ht="16.5" spans="1:22">
      <c r="A722" s="4" t="s">
        <v>3147</v>
      </c>
      <c r="B722" s="5" t="s">
        <v>3148</v>
      </c>
      <c r="C722" s="6" t="s">
        <v>24</v>
      </c>
      <c r="D722" s="4" t="s">
        <v>3149</v>
      </c>
      <c r="E722" s="7" t="s">
        <v>26</v>
      </c>
      <c r="F722" s="8" t="s">
        <v>27</v>
      </c>
      <c r="G722" s="27">
        <v>17531351168</v>
      </c>
      <c r="H722" s="33" t="s">
        <v>3150</v>
      </c>
      <c r="I722" s="27" t="s">
        <v>29</v>
      </c>
      <c r="J722" s="26"/>
      <c r="K722" s="27" t="s">
        <v>29</v>
      </c>
      <c r="L722" s="27"/>
      <c r="M722" s="31" t="s">
        <v>201</v>
      </c>
      <c r="N722" s="27" t="s">
        <v>29</v>
      </c>
      <c r="O722" s="6"/>
      <c r="P722" s="6"/>
      <c r="Q722" s="7"/>
      <c r="R722" s="6"/>
      <c r="S722" s="6">
        <v>23</v>
      </c>
      <c r="T722" s="6">
        <v>18</v>
      </c>
      <c r="U722" s="6" t="s">
        <v>29</v>
      </c>
      <c r="V722" s="6" t="s">
        <v>29</v>
      </c>
    </row>
    <row r="723" s="1" customFormat="1" ht="16.5" spans="1:22">
      <c r="A723" s="4" t="s">
        <v>3151</v>
      </c>
      <c r="B723" s="5" t="s">
        <v>3152</v>
      </c>
      <c r="C723" s="6" t="s">
        <v>24</v>
      </c>
      <c r="D723" s="4" t="s">
        <v>3153</v>
      </c>
      <c r="E723" s="7" t="s">
        <v>26</v>
      </c>
      <c r="F723" s="8" t="s">
        <v>27</v>
      </c>
      <c r="G723" s="27">
        <v>17367846212</v>
      </c>
      <c r="H723" s="33" t="s">
        <v>3154</v>
      </c>
      <c r="I723" s="27" t="s">
        <v>29</v>
      </c>
      <c r="J723" s="26"/>
      <c r="K723" s="27" t="s">
        <v>29</v>
      </c>
      <c r="L723" s="27"/>
      <c r="M723" s="31" t="s">
        <v>201</v>
      </c>
      <c r="N723" s="27" t="s">
        <v>29</v>
      </c>
      <c r="O723" s="6"/>
      <c r="P723" s="6"/>
      <c r="Q723" s="7"/>
      <c r="R723" s="6"/>
      <c r="S723" s="6">
        <v>23</v>
      </c>
      <c r="T723" s="6">
        <v>18</v>
      </c>
      <c r="U723" s="6" t="s">
        <v>29</v>
      </c>
      <c r="V723" s="6" t="s">
        <v>29</v>
      </c>
    </row>
    <row r="724" s="1" customFormat="1" ht="16.5" spans="1:22">
      <c r="A724" s="4" t="s">
        <v>3155</v>
      </c>
      <c r="B724" s="5" t="s">
        <v>3156</v>
      </c>
      <c r="C724" s="6" t="s">
        <v>24</v>
      </c>
      <c r="D724" s="4" t="s">
        <v>3157</v>
      </c>
      <c r="E724" s="7" t="s">
        <v>26</v>
      </c>
      <c r="F724" s="8" t="s">
        <v>27</v>
      </c>
      <c r="G724" s="27">
        <v>15595202210</v>
      </c>
      <c r="H724" s="33" t="s">
        <v>3158</v>
      </c>
      <c r="I724" s="35" t="s">
        <v>29</v>
      </c>
      <c r="J724" s="26"/>
      <c r="K724" s="35" t="s">
        <v>29</v>
      </c>
      <c r="L724" s="27"/>
      <c r="M724" s="31" t="s">
        <v>201</v>
      </c>
      <c r="N724" s="27" t="s">
        <v>29</v>
      </c>
      <c r="O724" s="6"/>
      <c r="P724" s="6"/>
      <c r="Q724" s="7"/>
      <c r="R724" s="6"/>
      <c r="S724" s="6">
        <v>23</v>
      </c>
      <c r="T724" s="6">
        <v>18</v>
      </c>
      <c r="U724" s="6" t="s">
        <v>29</v>
      </c>
      <c r="V724" s="6" t="s">
        <v>29</v>
      </c>
    </row>
    <row r="725" s="1" customFormat="1" ht="16.5" spans="1:22">
      <c r="A725" s="4" t="s">
        <v>3159</v>
      </c>
      <c r="B725" s="5" t="s">
        <v>3160</v>
      </c>
      <c r="C725" s="6" t="s">
        <v>24</v>
      </c>
      <c r="D725" s="4" t="s">
        <v>3161</v>
      </c>
      <c r="E725" s="7" t="s">
        <v>26</v>
      </c>
      <c r="F725" s="8" t="s">
        <v>27</v>
      </c>
      <c r="G725" s="27">
        <v>13627096673</v>
      </c>
      <c r="H725" s="33" t="s">
        <v>3162</v>
      </c>
      <c r="I725" s="27" t="s">
        <v>29</v>
      </c>
      <c r="J725" s="26"/>
      <c r="K725" s="27" t="s">
        <v>29</v>
      </c>
      <c r="L725" s="27"/>
      <c r="M725" s="31" t="s">
        <v>201</v>
      </c>
      <c r="N725" s="27" t="s">
        <v>29</v>
      </c>
      <c r="O725" s="6"/>
      <c r="P725" s="6"/>
      <c r="Q725" s="7"/>
      <c r="R725" s="6"/>
      <c r="S725" s="6">
        <v>23</v>
      </c>
      <c r="T725" s="6">
        <v>18</v>
      </c>
      <c r="U725" s="6" t="s">
        <v>29</v>
      </c>
      <c r="V725" s="6" t="s">
        <v>29</v>
      </c>
    </row>
    <row r="726" s="1" customFormat="1" ht="16.5" spans="1:22">
      <c r="A726" s="4" t="s">
        <v>3163</v>
      </c>
      <c r="B726" s="5" t="s">
        <v>3164</v>
      </c>
      <c r="C726" s="6" t="s">
        <v>24</v>
      </c>
      <c r="D726" s="4" t="s">
        <v>3165</v>
      </c>
      <c r="E726" s="7" t="s">
        <v>26</v>
      </c>
      <c r="F726" s="8" t="s">
        <v>27</v>
      </c>
      <c r="G726" s="27">
        <v>13476637792</v>
      </c>
      <c r="H726" s="33" t="s">
        <v>3166</v>
      </c>
      <c r="I726" s="27" t="s">
        <v>29</v>
      </c>
      <c r="J726" s="26"/>
      <c r="K726" s="27" t="s">
        <v>29</v>
      </c>
      <c r="L726" s="27"/>
      <c r="M726" s="31" t="s">
        <v>201</v>
      </c>
      <c r="N726" s="27" t="s">
        <v>29</v>
      </c>
      <c r="O726" s="6"/>
      <c r="P726" s="6"/>
      <c r="Q726" s="7"/>
      <c r="R726" s="6"/>
      <c r="S726" s="6">
        <v>23</v>
      </c>
      <c r="T726" s="6">
        <v>18</v>
      </c>
      <c r="U726" s="6" t="s">
        <v>29</v>
      </c>
      <c r="V726" s="6" t="s">
        <v>29</v>
      </c>
    </row>
    <row r="727" s="1" customFormat="1" ht="24" spans="1:22">
      <c r="A727" s="4" t="s">
        <v>3167</v>
      </c>
      <c r="B727" s="5" t="s">
        <v>3168</v>
      </c>
      <c r="C727" s="6" t="s">
        <v>24</v>
      </c>
      <c r="D727" s="4" t="s">
        <v>3169</v>
      </c>
      <c r="E727" s="7" t="s">
        <v>26</v>
      </c>
      <c r="F727" s="8" t="s">
        <v>27</v>
      </c>
      <c r="G727" s="20">
        <v>13077946997</v>
      </c>
      <c r="H727" s="20" t="s">
        <v>3170</v>
      </c>
      <c r="I727" s="20" t="s">
        <v>29</v>
      </c>
      <c r="J727" s="16"/>
      <c r="K727" s="20" t="s">
        <v>29</v>
      </c>
      <c r="L727" s="20"/>
      <c r="M727" s="13" t="s">
        <v>30</v>
      </c>
      <c r="N727" s="6" t="s">
        <v>29</v>
      </c>
      <c r="O727" s="6"/>
      <c r="P727" s="6"/>
      <c r="Q727" s="7"/>
      <c r="R727" s="6"/>
      <c r="S727" s="6">
        <v>23</v>
      </c>
      <c r="T727" s="6">
        <v>18</v>
      </c>
      <c r="U727" s="6" t="s">
        <v>29</v>
      </c>
      <c r="V727" s="6" t="s">
        <v>29</v>
      </c>
    </row>
    <row r="728" s="1" customFormat="1" ht="24" spans="1:22">
      <c r="A728" s="4" t="s">
        <v>3171</v>
      </c>
      <c r="B728" s="5" t="s">
        <v>3172</v>
      </c>
      <c r="C728" s="6" t="s">
        <v>24</v>
      </c>
      <c r="D728" s="4" t="s">
        <v>3173</v>
      </c>
      <c r="E728" s="7" t="s">
        <v>26</v>
      </c>
      <c r="F728" s="8" t="s">
        <v>27</v>
      </c>
      <c r="G728" s="20">
        <v>18307005118</v>
      </c>
      <c r="H728" s="20" t="s">
        <v>3174</v>
      </c>
      <c r="I728" s="20" t="s">
        <v>29</v>
      </c>
      <c r="J728" s="16"/>
      <c r="K728" s="20" t="s">
        <v>29</v>
      </c>
      <c r="L728" s="20"/>
      <c r="M728" s="13" t="s">
        <v>30</v>
      </c>
      <c r="N728" s="6" t="s">
        <v>29</v>
      </c>
      <c r="O728" s="6"/>
      <c r="P728" s="6"/>
      <c r="Q728" s="7"/>
      <c r="R728" s="6"/>
      <c r="S728" s="6">
        <v>23</v>
      </c>
      <c r="T728" s="6">
        <v>18</v>
      </c>
      <c r="U728" s="6" t="s">
        <v>29</v>
      </c>
      <c r="V728" s="6" t="s">
        <v>29</v>
      </c>
    </row>
    <row r="729" s="1" customFormat="1" ht="24" spans="1:22">
      <c r="A729" s="4" t="s">
        <v>3175</v>
      </c>
      <c r="B729" s="5" t="s">
        <v>3176</v>
      </c>
      <c r="C729" s="6" t="s">
        <v>24</v>
      </c>
      <c r="D729" s="4" t="s">
        <v>3177</v>
      </c>
      <c r="E729" s="7" t="s">
        <v>26</v>
      </c>
      <c r="F729" s="8" t="s">
        <v>27</v>
      </c>
      <c r="G729" s="20">
        <v>18326157869</v>
      </c>
      <c r="H729" s="20" t="s">
        <v>3178</v>
      </c>
      <c r="I729" s="20" t="s">
        <v>29</v>
      </c>
      <c r="J729" s="16"/>
      <c r="K729" s="20" t="s">
        <v>29</v>
      </c>
      <c r="L729" s="20"/>
      <c r="M729" s="13" t="s">
        <v>30</v>
      </c>
      <c r="N729" s="6" t="s">
        <v>29</v>
      </c>
      <c r="O729" s="6"/>
      <c r="P729" s="6"/>
      <c r="Q729" s="7"/>
      <c r="R729" s="6"/>
      <c r="S729" s="6">
        <v>23</v>
      </c>
      <c r="T729" s="6">
        <v>18</v>
      </c>
      <c r="U729" s="6" t="s">
        <v>29</v>
      </c>
      <c r="V729" s="6" t="s">
        <v>29</v>
      </c>
    </row>
    <row r="730" s="1" customFormat="1" ht="24" spans="1:22">
      <c r="A730" s="4" t="s">
        <v>3179</v>
      </c>
      <c r="B730" s="5" t="s">
        <v>3180</v>
      </c>
      <c r="C730" s="6" t="s">
        <v>24</v>
      </c>
      <c r="D730" s="4" t="s">
        <v>3181</v>
      </c>
      <c r="E730" s="7" t="s">
        <v>80</v>
      </c>
      <c r="F730" s="8" t="s">
        <v>27</v>
      </c>
      <c r="G730" s="20">
        <v>18055513316</v>
      </c>
      <c r="H730" s="20" t="s">
        <v>3182</v>
      </c>
      <c r="I730" s="20" t="s">
        <v>29</v>
      </c>
      <c r="J730" s="16"/>
      <c r="K730" s="20" t="s">
        <v>29</v>
      </c>
      <c r="L730" s="20"/>
      <c r="M730" s="13" t="s">
        <v>30</v>
      </c>
      <c r="N730" s="6" t="s">
        <v>29</v>
      </c>
      <c r="O730" s="6"/>
      <c r="P730" s="6"/>
      <c r="Q730" s="7"/>
      <c r="R730" s="6"/>
      <c r="S730" s="6">
        <v>23</v>
      </c>
      <c r="T730" s="6">
        <v>18</v>
      </c>
      <c r="U730" s="6" t="s">
        <v>29</v>
      </c>
      <c r="V730" s="6" t="s">
        <v>29</v>
      </c>
    </row>
    <row r="731" s="1" customFormat="1" ht="24" spans="1:22">
      <c r="A731" s="4" t="s">
        <v>3183</v>
      </c>
      <c r="B731" s="5" t="s">
        <v>3184</v>
      </c>
      <c r="C731" s="6" t="s">
        <v>24</v>
      </c>
      <c r="D731" s="4" t="s">
        <v>3185</v>
      </c>
      <c r="E731" s="7" t="s">
        <v>26</v>
      </c>
      <c r="F731" s="8" t="s">
        <v>27</v>
      </c>
      <c r="G731" s="20">
        <v>13839700725</v>
      </c>
      <c r="H731" s="20" t="s">
        <v>3186</v>
      </c>
      <c r="I731" s="20" t="s">
        <v>29</v>
      </c>
      <c r="J731" s="16"/>
      <c r="K731" s="20" t="s">
        <v>29</v>
      </c>
      <c r="L731" s="20"/>
      <c r="M731" s="13" t="s">
        <v>30</v>
      </c>
      <c r="N731" s="6" t="s">
        <v>29</v>
      </c>
      <c r="O731" s="6"/>
      <c r="P731" s="6"/>
      <c r="Q731" s="7"/>
      <c r="R731" s="6"/>
      <c r="S731" s="6">
        <v>23</v>
      </c>
      <c r="T731" s="6">
        <v>18</v>
      </c>
      <c r="U731" s="6" t="s">
        <v>29</v>
      </c>
      <c r="V731" s="6" t="s">
        <v>29</v>
      </c>
    </row>
    <row r="732" s="1" customFormat="1" ht="24" spans="1:22">
      <c r="A732" s="4" t="s">
        <v>3187</v>
      </c>
      <c r="B732" s="5" t="s">
        <v>3188</v>
      </c>
      <c r="C732" s="6" t="s">
        <v>24</v>
      </c>
      <c r="D732" s="4" t="s">
        <v>3189</v>
      </c>
      <c r="E732" s="7" t="s">
        <v>26</v>
      </c>
      <c r="F732" s="8" t="s">
        <v>27</v>
      </c>
      <c r="G732" s="20">
        <v>18207937073</v>
      </c>
      <c r="H732" s="20" t="s">
        <v>3190</v>
      </c>
      <c r="I732" s="20" t="s">
        <v>29</v>
      </c>
      <c r="J732" s="16"/>
      <c r="K732" s="20" t="s">
        <v>29</v>
      </c>
      <c r="L732" s="20"/>
      <c r="M732" s="13" t="s">
        <v>30</v>
      </c>
      <c r="N732" s="6" t="s">
        <v>29</v>
      </c>
      <c r="O732" s="6"/>
      <c r="P732" s="6"/>
      <c r="Q732" s="7"/>
      <c r="R732" s="6"/>
      <c r="S732" s="6">
        <v>23</v>
      </c>
      <c r="T732" s="6">
        <v>18</v>
      </c>
      <c r="U732" s="6" t="s">
        <v>29</v>
      </c>
      <c r="V732" s="6" t="s">
        <v>29</v>
      </c>
    </row>
    <row r="733" s="1" customFormat="1" ht="24" spans="1:22">
      <c r="A733" s="4" t="s">
        <v>3191</v>
      </c>
      <c r="B733" s="5" t="s">
        <v>3192</v>
      </c>
      <c r="C733" s="6" t="s">
        <v>24</v>
      </c>
      <c r="D733" s="4" t="s">
        <v>3193</v>
      </c>
      <c r="E733" s="7" t="s">
        <v>80</v>
      </c>
      <c r="F733" s="8" t="s">
        <v>27</v>
      </c>
      <c r="G733" s="20">
        <v>15016073025</v>
      </c>
      <c r="H733" s="20" t="s">
        <v>3194</v>
      </c>
      <c r="I733" s="20" t="s">
        <v>29</v>
      </c>
      <c r="J733" s="16"/>
      <c r="K733" s="20" t="s">
        <v>29</v>
      </c>
      <c r="L733" s="20"/>
      <c r="M733" s="13" t="s">
        <v>30</v>
      </c>
      <c r="N733" s="6" t="s">
        <v>29</v>
      </c>
      <c r="O733" s="6"/>
      <c r="P733" s="6"/>
      <c r="Q733" s="7"/>
      <c r="R733" s="6"/>
      <c r="S733" s="6">
        <v>23</v>
      </c>
      <c r="T733" s="6">
        <v>18</v>
      </c>
      <c r="U733" s="6" t="s">
        <v>29</v>
      </c>
      <c r="V733" s="6" t="s">
        <v>29</v>
      </c>
    </row>
    <row r="734" s="1" customFormat="1" ht="24" spans="1:22">
      <c r="A734" s="4" t="s">
        <v>3195</v>
      </c>
      <c r="B734" s="5" t="s">
        <v>3196</v>
      </c>
      <c r="C734" s="6" t="s">
        <v>24</v>
      </c>
      <c r="D734" s="4" t="s">
        <v>3197</v>
      </c>
      <c r="E734" s="7" t="s">
        <v>80</v>
      </c>
      <c r="F734" s="8" t="s">
        <v>27</v>
      </c>
      <c r="G734" s="20">
        <v>18720847774</v>
      </c>
      <c r="H734" s="20" t="s">
        <v>3198</v>
      </c>
      <c r="I734" s="20" t="s">
        <v>29</v>
      </c>
      <c r="J734" s="16"/>
      <c r="K734" s="20" t="s">
        <v>29</v>
      </c>
      <c r="L734" s="20"/>
      <c r="M734" s="13" t="s">
        <v>30</v>
      </c>
      <c r="N734" s="6" t="s">
        <v>29</v>
      </c>
      <c r="O734" s="6"/>
      <c r="P734" s="6"/>
      <c r="Q734" s="7"/>
      <c r="R734" s="6"/>
      <c r="S734" s="6">
        <v>23</v>
      </c>
      <c r="T734" s="6">
        <v>18</v>
      </c>
      <c r="U734" s="6" t="s">
        <v>29</v>
      </c>
      <c r="V734" s="6" t="s">
        <v>29</v>
      </c>
    </row>
    <row r="735" s="1" customFormat="1" ht="24" spans="1:22">
      <c r="A735" s="4" t="s">
        <v>3199</v>
      </c>
      <c r="B735" s="5" t="s">
        <v>3200</v>
      </c>
      <c r="C735" s="6" t="s">
        <v>24</v>
      </c>
      <c r="D735" s="4" t="s">
        <v>3201</v>
      </c>
      <c r="E735" s="7" t="s">
        <v>26</v>
      </c>
      <c r="F735" s="8" t="s">
        <v>27</v>
      </c>
      <c r="G735" s="20">
        <v>17879965198</v>
      </c>
      <c r="H735" s="20" t="s">
        <v>3202</v>
      </c>
      <c r="I735" s="20" t="s">
        <v>29</v>
      </c>
      <c r="J735" s="16"/>
      <c r="K735" s="20" t="s">
        <v>29</v>
      </c>
      <c r="L735" s="20"/>
      <c r="M735" s="13" t="s">
        <v>30</v>
      </c>
      <c r="N735" s="6" t="s">
        <v>29</v>
      </c>
      <c r="O735" s="6"/>
      <c r="P735" s="6"/>
      <c r="Q735" s="7"/>
      <c r="R735" s="6"/>
      <c r="S735" s="6">
        <v>23</v>
      </c>
      <c r="T735" s="6">
        <v>18</v>
      </c>
      <c r="U735" s="6" t="s">
        <v>29</v>
      </c>
      <c r="V735" s="6" t="s">
        <v>29</v>
      </c>
    </row>
    <row r="736" s="1" customFormat="1" ht="24" spans="1:22">
      <c r="A736" s="4" t="s">
        <v>3203</v>
      </c>
      <c r="B736" s="5" t="s">
        <v>3204</v>
      </c>
      <c r="C736" s="6" t="s">
        <v>24</v>
      </c>
      <c r="D736" s="4" t="s">
        <v>3205</v>
      </c>
      <c r="E736" s="7" t="s">
        <v>26</v>
      </c>
      <c r="F736" s="8" t="s">
        <v>27</v>
      </c>
      <c r="G736" s="20">
        <v>18370502640</v>
      </c>
      <c r="H736" s="20" t="s">
        <v>3206</v>
      </c>
      <c r="I736" s="20" t="s">
        <v>29</v>
      </c>
      <c r="J736" s="16"/>
      <c r="K736" s="20" t="s">
        <v>29</v>
      </c>
      <c r="L736" s="20"/>
      <c r="M736" s="13" t="s">
        <v>30</v>
      </c>
      <c r="N736" s="6" t="s">
        <v>29</v>
      </c>
      <c r="O736" s="6"/>
      <c r="P736" s="6"/>
      <c r="Q736" s="7"/>
      <c r="R736" s="6"/>
      <c r="S736" s="6">
        <v>23</v>
      </c>
      <c r="T736" s="6">
        <v>18</v>
      </c>
      <c r="U736" s="6" t="s">
        <v>29</v>
      </c>
      <c r="V736" s="6" t="s">
        <v>29</v>
      </c>
    </row>
    <row r="737" s="1" customFormat="1" ht="24" spans="1:22">
      <c r="A737" s="4" t="s">
        <v>3207</v>
      </c>
      <c r="B737" s="5" t="s">
        <v>3208</v>
      </c>
      <c r="C737" s="6" t="s">
        <v>24</v>
      </c>
      <c r="D737" s="4" t="s">
        <v>3209</v>
      </c>
      <c r="E737" s="7" t="s">
        <v>26</v>
      </c>
      <c r="F737" s="8" t="s">
        <v>27</v>
      </c>
      <c r="G737" s="20">
        <v>15107987093</v>
      </c>
      <c r="H737" s="20" t="s">
        <v>3210</v>
      </c>
      <c r="I737" s="20" t="s">
        <v>29</v>
      </c>
      <c r="J737" s="16"/>
      <c r="K737" s="20" t="s">
        <v>29</v>
      </c>
      <c r="L737" s="20"/>
      <c r="M737" s="13" t="s">
        <v>30</v>
      </c>
      <c r="N737" s="6" t="s">
        <v>29</v>
      </c>
      <c r="O737" s="6"/>
      <c r="P737" s="6"/>
      <c r="Q737" s="7"/>
      <c r="R737" s="6"/>
      <c r="S737" s="6">
        <v>23</v>
      </c>
      <c r="T737" s="6">
        <v>18</v>
      </c>
      <c r="U737" s="6" t="s">
        <v>29</v>
      </c>
      <c r="V737" s="6" t="s">
        <v>29</v>
      </c>
    </row>
    <row r="738" s="1" customFormat="1" ht="24" spans="1:22">
      <c r="A738" s="4" t="s">
        <v>3211</v>
      </c>
      <c r="B738" s="5" t="s">
        <v>3212</v>
      </c>
      <c r="C738" s="6" t="s">
        <v>24</v>
      </c>
      <c r="D738" s="4" t="s">
        <v>3213</v>
      </c>
      <c r="E738" s="7" t="s">
        <v>26</v>
      </c>
      <c r="F738" s="8" t="s">
        <v>27</v>
      </c>
      <c r="G738" s="20">
        <v>18770237355</v>
      </c>
      <c r="H738" s="20" t="s">
        <v>3214</v>
      </c>
      <c r="I738" s="20" t="s">
        <v>29</v>
      </c>
      <c r="J738" s="16"/>
      <c r="K738" s="20" t="s">
        <v>29</v>
      </c>
      <c r="L738" s="20"/>
      <c r="M738" s="13" t="s">
        <v>30</v>
      </c>
      <c r="N738" s="6" t="s">
        <v>29</v>
      </c>
      <c r="O738" s="6"/>
      <c r="P738" s="6"/>
      <c r="Q738" s="7"/>
      <c r="R738" s="6"/>
      <c r="S738" s="6">
        <v>23</v>
      </c>
      <c r="T738" s="6">
        <v>18</v>
      </c>
      <c r="U738" s="6" t="s">
        <v>29</v>
      </c>
      <c r="V738" s="6" t="s">
        <v>29</v>
      </c>
    </row>
    <row r="739" s="1" customFormat="1" ht="24" spans="1:22">
      <c r="A739" s="4" t="s">
        <v>3215</v>
      </c>
      <c r="B739" s="5" t="s">
        <v>3216</v>
      </c>
      <c r="C739" s="6" t="s">
        <v>24</v>
      </c>
      <c r="D739" s="4" t="s">
        <v>3217</v>
      </c>
      <c r="E739" s="7" t="s">
        <v>26</v>
      </c>
      <c r="F739" s="8" t="s">
        <v>27</v>
      </c>
      <c r="G739" s="20">
        <v>18879750467</v>
      </c>
      <c r="H739" s="20" t="s">
        <v>3218</v>
      </c>
      <c r="I739" s="20" t="s">
        <v>29</v>
      </c>
      <c r="J739" s="16"/>
      <c r="K739" s="20" t="s">
        <v>29</v>
      </c>
      <c r="L739" s="20"/>
      <c r="M739" s="13" t="s">
        <v>30</v>
      </c>
      <c r="N739" s="6" t="s">
        <v>29</v>
      </c>
      <c r="O739" s="6"/>
      <c r="P739" s="6"/>
      <c r="Q739" s="7"/>
      <c r="R739" s="6"/>
      <c r="S739" s="6">
        <v>23</v>
      </c>
      <c r="T739" s="6">
        <v>18</v>
      </c>
      <c r="U739" s="6" t="s">
        <v>29</v>
      </c>
      <c r="V739" s="6" t="s">
        <v>29</v>
      </c>
    </row>
    <row r="740" s="1" customFormat="1" ht="24" spans="1:22">
      <c r="A740" s="4" t="s">
        <v>3219</v>
      </c>
      <c r="B740" s="5" t="s">
        <v>3220</v>
      </c>
      <c r="C740" s="6" t="s">
        <v>24</v>
      </c>
      <c r="D740" s="4" t="s">
        <v>3221</v>
      </c>
      <c r="E740" s="7" t="s">
        <v>26</v>
      </c>
      <c r="F740" s="8" t="s">
        <v>27</v>
      </c>
      <c r="G740" s="20">
        <v>15083753353</v>
      </c>
      <c r="H740" s="20" t="s">
        <v>3222</v>
      </c>
      <c r="I740" s="20" t="s">
        <v>29</v>
      </c>
      <c r="J740" s="16"/>
      <c r="K740" s="20" t="s">
        <v>29</v>
      </c>
      <c r="L740" s="20"/>
      <c r="M740" s="13" t="s">
        <v>30</v>
      </c>
      <c r="N740" s="6" t="s">
        <v>29</v>
      </c>
      <c r="O740" s="6"/>
      <c r="P740" s="6"/>
      <c r="Q740" s="7"/>
      <c r="R740" s="6"/>
      <c r="S740" s="6">
        <v>23</v>
      </c>
      <c r="T740" s="6">
        <v>18</v>
      </c>
      <c r="U740" s="6" t="s">
        <v>29</v>
      </c>
      <c r="V740" s="6" t="s">
        <v>29</v>
      </c>
    </row>
    <row r="741" s="1" customFormat="1" ht="24" spans="1:22">
      <c r="A741" s="4" t="s">
        <v>3223</v>
      </c>
      <c r="B741" s="5" t="s">
        <v>3224</v>
      </c>
      <c r="C741" s="6" t="s">
        <v>24</v>
      </c>
      <c r="D741" s="4" t="s">
        <v>3225</v>
      </c>
      <c r="E741" s="7" t="s">
        <v>80</v>
      </c>
      <c r="F741" s="8" t="s">
        <v>27</v>
      </c>
      <c r="G741" s="20">
        <v>18720619223</v>
      </c>
      <c r="H741" s="20" t="s">
        <v>3226</v>
      </c>
      <c r="I741" s="20" t="s">
        <v>29</v>
      </c>
      <c r="J741" s="16"/>
      <c r="K741" s="20" t="s">
        <v>29</v>
      </c>
      <c r="L741" s="20"/>
      <c r="M741" s="13" t="s">
        <v>30</v>
      </c>
      <c r="N741" s="6" t="s">
        <v>29</v>
      </c>
      <c r="O741" s="6"/>
      <c r="P741" s="6"/>
      <c r="Q741" s="7"/>
      <c r="R741" s="6"/>
      <c r="S741" s="6">
        <v>23</v>
      </c>
      <c r="T741" s="6">
        <v>18</v>
      </c>
      <c r="U741" s="6" t="s">
        <v>29</v>
      </c>
      <c r="V741" s="6" t="s">
        <v>29</v>
      </c>
    </row>
    <row r="742" s="1" customFormat="1" ht="24" spans="1:22">
      <c r="A742" s="4" t="s">
        <v>3227</v>
      </c>
      <c r="B742" s="5" t="s">
        <v>3228</v>
      </c>
      <c r="C742" s="6" t="s">
        <v>24</v>
      </c>
      <c r="D742" s="4" t="s">
        <v>3229</v>
      </c>
      <c r="E742" s="7" t="s">
        <v>80</v>
      </c>
      <c r="F742" s="8" t="s">
        <v>27</v>
      </c>
      <c r="G742" s="20">
        <v>15079296820</v>
      </c>
      <c r="H742" s="20" t="s">
        <v>3230</v>
      </c>
      <c r="I742" s="20" t="s">
        <v>29</v>
      </c>
      <c r="J742" s="16"/>
      <c r="K742" s="20" t="s">
        <v>29</v>
      </c>
      <c r="L742" s="20"/>
      <c r="M742" s="13" t="s">
        <v>30</v>
      </c>
      <c r="N742" s="6" t="s">
        <v>29</v>
      </c>
      <c r="O742" s="6"/>
      <c r="P742" s="6"/>
      <c r="Q742" s="7"/>
      <c r="R742" s="6"/>
      <c r="S742" s="6">
        <v>23</v>
      </c>
      <c r="T742" s="6">
        <v>18</v>
      </c>
      <c r="U742" s="6" t="s">
        <v>29</v>
      </c>
      <c r="V742" s="6" t="s">
        <v>29</v>
      </c>
    </row>
    <row r="743" s="1" customFormat="1" ht="24" spans="1:22">
      <c r="A743" s="4" t="s">
        <v>3231</v>
      </c>
      <c r="B743" s="5" t="s">
        <v>3232</v>
      </c>
      <c r="C743" s="6" t="s">
        <v>24</v>
      </c>
      <c r="D743" s="4" t="s">
        <v>3233</v>
      </c>
      <c r="E743" s="7" t="s">
        <v>80</v>
      </c>
      <c r="F743" s="8" t="s">
        <v>27</v>
      </c>
      <c r="G743" s="20">
        <v>18107957691</v>
      </c>
      <c r="H743" s="20" t="s">
        <v>3234</v>
      </c>
      <c r="I743" s="20" t="s">
        <v>29</v>
      </c>
      <c r="J743" s="16"/>
      <c r="K743" s="20" t="s">
        <v>29</v>
      </c>
      <c r="L743" s="20"/>
      <c r="M743" s="13" t="s">
        <v>30</v>
      </c>
      <c r="N743" s="6" t="s">
        <v>29</v>
      </c>
      <c r="O743" s="6"/>
      <c r="P743" s="6"/>
      <c r="Q743" s="7"/>
      <c r="R743" s="6"/>
      <c r="S743" s="6">
        <v>23</v>
      </c>
      <c r="T743" s="6">
        <v>18</v>
      </c>
      <c r="U743" s="6" t="s">
        <v>29</v>
      </c>
      <c r="V743" s="6" t="s">
        <v>29</v>
      </c>
    </row>
    <row r="744" s="1" customFormat="1" ht="24" spans="1:22">
      <c r="A744" s="4" t="s">
        <v>3235</v>
      </c>
      <c r="B744" s="5" t="s">
        <v>3236</v>
      </c>
      <c r="C744" s="6" t="s">
        <v>24</v>
      </c>
      <c r="D744" s="4" t="s">
        <v>3237</v>
      </c>
      <c r="E744" s="7" t="s">
        <v>26</v>
      </c>
      <c r="F744" s="8" t="s">
        <v>27</v>
      </c>
      <c r="G744" s="20">
        <v>18025408407</v>
      </c>
      <c r="H744" s="20" t="s">
        <v>3238</v>
      </c>
      <c r="I744" s="20" t="s">
        <v>29</v>
      </c>
      <c r="J744" s="16"/>
      <c r="K744" s="20" t="s">
        <v>29</v>
      </c>
      <c r="L744" s="20"/>
      <c r="M744" s="13" t="s">
        <v>30</v>
      </c>
      <c r="N744" s="6" t="s">
        <v>29</v>
      </c>
      <c r="O744" s="6"/>
      <c r="P744" s="6"/>
      <c r="Q744" s="7"/>
      <c r="R744" s="6"/>
      <c r="S744" s="6">
        <v>23</v>
      </c>
      <c r="T744" s="6">
        <v>18</v>
      </c>
      <c r="U744" s="6" t="s">
        <v>29</v>
      </c>
      <c r="V744" s="6" t="s">
        <v>29</v>
      </c>
    </row>
    <row r="745" s="1" customFormat="1" ht="24" spans="1:22">
      <c r="A745" s="4" t="s">
        <v>3239</v>
      </c>
      <c r="B745" s="5" t="s">
        <v>3240</v>
      </c>
      <c r="C745" s="6" t="s">
        <v>24</v>
      </c>
      <c r="D745" s="4" t="s">
        <v>3241</v>
      </c>
      <c r="E745" s="7" t="s">
        <v>26</v>
      </c>
      <c r="F745" s="8" t="s">
        <v>27</v>
      </c>
      <c r="G745" s="20">
        <v>15107092017</v>
      </c>
      <c r="H745" s="20" t="s">
        <v>3242</v>
      </c>
      <c r="I745" s="20" t="s">
        <v>29</v>
      </c>
      <c r="J745" s="16"/>
      <c r="K745" s="20" t="s">
        <v>29</v>
      </c>
      <c r="L745" s="20"/>
      <c r="M745" s="13" t="s">
        <v>30</v>
      </c>
      <c r="N745" s="6" t="s">
        <v>29</v>
      </c>
      <c r="O745" s="6"/>
      <c r="P745" s="6"/>
      <c r="Q745" s="7"/>
      <c r="R745" s="6"/>
      <c r="S745" s="6">
        <v>23</v>
      </c>
      <c r="T745" s="6">
        <v>18</v>
      </c>
      <c r="U745" s="6" t="s">
        <v>29</v>
      </c>
      <c r="V745" s="6" t="s">
        <v>29</v>
      </c>
    </row>
    <row r="746" s="1" customFormat="1" ht="24" spans="1:22">
      <c r="A746" s="4" t="s">
        <v>3243</v>
      </c>
      <c r="B746" s="5" t="s">
        <v>3244</v>
      </c>
      <c r="C746" s="6" t="s">
        <v>24</v>
      </c>
      <c r="D746" s="4" t="s">
        <v>3245</v>
      </c>
      <c r="E746" s="7" t="s">
        <v>80</v>
      </c>
      <c r="F746" s="8" t="s">
        <v>27</v>
      </c>
      <c r="G746" s="20">
        <v>18870600153</v>
      </c>
      <c r="H746" s="20" t="s">
        <v>3246</v>
      </c>
      <c r="I746" s="20" t="s">
        <v>29</v>
      </c>
      <c r="J746" s="16"/>
      <c r="K746" s="20" t="s">
        <v>29</v>
      </c>
      <c r="L746" s="20"/>
      <c r="M746" s="13" t="s">
        <v>30</v>
      </c>
      <c r="N746" s="6" t="s">
        <v>29</v>
      </c>
      <c r="O746" s="6"/>
      <c r="P746" s="6"/>
      <c r="Q746" s="7"/>
      <c r="R746" s="6"/>
      <c r="S746" s="6">
        <v>23</v>
      </c>
      <c r="T746" s="6">
        <v>18</v>
      </c>
      <c r="U746" s="6" t="s">
        <v>29</v>
      </c>
      <c r="V746" s="6" t="s">
        <v>29</v>
      </c>
    </row>
    <row r="747" s="1" customFormat="1" ht="24" spans="1:22">
      <c r="A747" s="4" t="s">
        <v>3247</v>
      </c>
      <c r="B747" s="5" t="s">
        <v>3248</v>
      </c>
      <c r="C747" s="6" t="s">
        <v>24</v>
      </c>
      <c r="D747" s="4" t="s">
        <v>3249</v>
      </c>
      <c r="E747" s="7" t="s">
        <v>26</v>
      </c>
      <c r="F747" s="8" t="s">
        <v>27</v>
      </c>
      <c r="G747" s="20">
        <v>18779539837</v>
      </c>
      <c r="H747" s="20" t="s">
        <v>3250</v>
      </c>
      <c r="I747" s="20" t="s">
        <v>29</v>
      </c>
      <c r="J747" s="16"/>
      <c r="K747" s="20" t="s">
        <v>29</v>
      </c>
      <c r="L747" s="20"/>
      <c r="M747" s="13" t="s">
        <v>30</v>
      </c>
      <c r="N747" s="6" t="s">
        <v>29</v>
      </c>
      <c r="O747" s="6"/>
      <c r="P747" s="6"/>
      <c r="Q747" s="7"/>
      <c r="R747" s="6"/>
      <c r="S747" s="6">
        <v>23</v>
      </c>
      <c r="T747" s="6">
        <v>18</v>
      </c>
      <c r="U747" s="6" t="s">
        <v>29</v>
      </c>
      <c r="V747" s="6" t="s">
        <v>29</v>
      </c>
    </row>
    <row r="748" s="1" customFormat="1" ht="24" spans="1:22">
      <c r="A748" s="4" t="s">
        <v>3251</v>
      </c>
      <c r="B748" s="5" t="s">
        <v>3252</v>
      </c>
      <c r="C748" s="6" t="s">
        <v>24</v>
      </c>
      <c r="D748" s="4" t="s">
        <v>3253</v>
      </c>
      <c r="E748" s="7" t="s">
        <v>80</v>
      </c>
      <c r="F748" s="8" t="s">
        <v>27</v>
      </c>
      <c r="G748" s="20">
        <v>17870470140</v>
      </c>
      <c r="H748" s="20" t="s">
        <v>3254</v>
      </c>
      <c r="I748" s="20" t="s">
        <v>29</v>
      </c>
      <c r="J748" s="16"/>
      <c r="K748" s="20" t="s">
        <v>29</v>
      </c>
      <c r="L748" s="20"/>
      <c r="M748" s="13" t="s">
        <v>30</v>
      </c>
      <c r="N748" s="6" t="s">
        <v>29</v>
      </c>
      <c r="O748" s="6"/>
      <c r="P748" s="6"/>
      <c r="Q748" s="7"/>
      <c r="R748" s="6"/>
      <c r="S748" s="6">
        <v>23</v>
      </c>
      <c r="T748" s="6">
        <v>18</v>
      </c>
      <c r="U748" s="6" t="s">
        <v>29</v>
      </c>
      <c r="V748" s="6" t="s">
        <v>29</v>
      </c>
    </row>
    <row r="749" s="1" customFormat="1" ht="24" spans="1:22">
      <c r="A749" s="4" t="s">
        <v>3255</v>
      </c>
      <c r="B749" s="5" t="s">
        <v>3256</v>
      </c>
      <c r="C749" s="6" t="s">
        <v>24</v>
      </c>
      <c r="D749" s="4" t="s">
        <v>3257</v>
      </c>
      <c r="E749" s="7" t="s">
        <v>80</v>
      </c>
      <c r="F749" s="8" t="s">
        <v>27</v>
      </c>
      <c r="G749" s="20">
        <v>18107960479</v>
      </c>
      <c r="H749" s="20" t="s">
        <v>3258</v>
      </c>
      <c r="I749" s="20" t="s">
        <v>29</v>
      </c>
      <c r="J749" s="16"/>
      <c r="K749" s="20" t="s">
        <v>29</v>
      </c>
      <c r="L749" s="20"/>
      <c r="M749" s="13" t="s">
        <v>30</v>
      </c>
      <c r="N749" s="6" t="s">
        <v>29</v>
      </c>
      <c r="O749" s="6"/>
      <c r="P749" s="6"/>
      <c r="Q749" s="7"/>
      <c r="R749" s="6"/>
      <c r="S749" s="6">
        <v>23</v>
      </c>
      <c r="T749" s="6">
        <v>18</v>
      </c>
      <c r="U749" s="6" t="s">
        <v>29</v>
      </c>
      <c r="V749" s="6" t="s">
        <v>29</v>
      </c>
    </row>
    <row r="750" s="1" customFormat="1" ht="24" spans="1:22">
      <c r="A750" s="4" t="s">
        <v>3259</v>
      </c>
      <c r="B750" s="5" t="s">
        <v>3260</v>
      </c>
      <c r="C750" s="6" t="s">
        <v>24</v>
      </c>
      <c r="D750" s="4" t="s">
        <v>3261</v>
      </c>
      <c r="E750" s="7" t="s">
        <v>26</v>
      </c>
      <c r="F750" s="8" t="s">
        <v>27</v>
      </c>
      <c r="G750" s="20">
        <v>13237643518</v>
      </c>
      <c r="H750" s="20" t="s">
        <v>3262</v>
      </c>
      <c r="I750" s="20" t="s">
        <v>29</v>
      </c>
      <c r="J750" s="16"/>
      <c r="K750" s="20" t="s">
        <v>29</v>
      </c>
      <c r="L750" s="20"/>
      <c r="M750" s="13" t="s">
        <v>30</v>
      </c>
      <c r="N750" s="6" t="s">
        <v>29</v>
      </c>
      <c r="O750" s="6"/>
      <c r="P750" s="6"/>
      <c r="Q750" s="7"/>
      <c r="R750" s="6"/>
      <c r="S750" s="6">
        <v>23</v>
      </c>
      <c r="T750" s="6">
        <v>18</v>
      </c>
      <c r="U750" s="6" t="s">
        <v>29</v>
      </c>
      <c r="V750" s="6" t="s">
        <v>29</v>
      </c>
    </row>
    <row r="751" s="1" customFormat="1" ht="24" spans="1:22">
      <c r="A751" s="4" t="s">
        <v>3263</v>
      </c>
      <c r="B751" s="5" t="s">
        <v>3264</v>
      </c>
      <c r="C751" s="6" t="s">
        <v>24</v>
      </c>
      <c r="D751" s="4" t="s">
        <v>3265</v>
      </c>
      <c r="E751" s="7" t="s">
        <v>80</v>
      </c>
      <c r="F751" s="8" t="s">
        <v>27</v>
      </c>
      <c r="G751" s="20">
        <v>18307006838</v>
      </c>
      <c r="H751" s="20" t="s">
        <v>3266</v>
      </c>
      <c r="I751" s="20" t="s">
        <v>29</v>
      </c>
      <c r="J751" s="16"/>
      <c r="K751" s="20" t="s">
        <v>29</v>
      </c>
      <c r="L751" s="20"/>
      <c r="M751" s="13" t="s">
        <v>30</v>
      </c>
      <c r="N751" s="6" t="s">
        <v>29</v>
      </c>
      <c r="O751" s="6"/>
      <c r="P751" s="6"/>
      <c r="Q751" s="7"/>
      <c r="R751" s="6"/>
      <c r="S751" s="6">
        <v>23</v>
      </c>
      <c r="T751" s="6">
        <v>18</v>
      </c>
      <c r="U751" s="6" t="s">
        <v>29</v>
      </c>
      <c r="V751" s="6" t="s">
        <v>29</v>
      </c>
    </row>
    <row r="752" s="1" customFormat="1" ht="24" spans="1:22">
      <c r="A752" s="4" t="s">
        <v>3267</v>
      </c>
      <c r="B752" s="5" t="s">
        <v>3268</v>
      </c>
      <c r="C752" s="6" t="s">
        <v>24</v>
      </c>
      <c r="D752" s="4" t="s">
        <v>3269</v>
      </c>
      <c r="E752" s="7" t="s">
        <v>26</v>
      </c>
      <c r="F752" s="8" t="s">
        <v>27</v>
      </c>
      <c r="G752" s="20">
        <v>15170332477</v>
      </c>
      <c r="H752" s="20" t="s">
        <v>3270</v>
      </c>
      <c r="I752" s="20" t="s">
        <v>29</v>
      </c>
      <c r="J752" s="16"/>
      <c r="K752" s="20" t="s">
        <v>29</v>
      </c>
      <c r="L752" s="20"/>
      <c r="M752" s="13" t="s">
        <v>30</v>
      </c>
      <c r="N752" s="6" t="s">
        <v>29</v>
      </c>
      <c r="O752" s="6"/>
      <c r="P752" s="6"/>
      <c r="Q752" s="7"/>
      <c r="R752" s="6"/>
      <c r="S752" s="6">
        <v>23</v>
      </c>
      <c r="T752" s="6">
        <v>18</v>
      </c>
      <c r="U752" s="6" t="s">
        <v>29</v>
      </c>
      <c r="V752" s="6" t="s">
        <v>29</v>
      </c>
    </row>
    <row r="753" s="1" customFormat="1" ht="24" spans="1:22">
      <c r="A753" s="4" t="s">
        <v>3271</v>
      </c>
      <c r="B753" s="5" t="s">
        <v>3272</v>
      </c>
      <c r="C753" s="6" t="s">
        <v>24</v>
      </c>
      <c r="D753" s="4" t="s">
        <v>3273</v>
      </c>
      <c r="E753" s="7" t="s">
        <v>80</v>
      </c>
      <c r="F753" s="8" t="s">
        <v>27</v>
      </c>
      <c r="G753" s="20">
        <v>15807028006</v>
      </c>
      <c r="H753" s="20" t="s">
        <v>3274</v>
      </c>
      <c r="I753" s="20" t="s">
        <v>29</v>
      </c>
      <c r="J753" s="16"/>
      <c r="K753" s="20" t="s">
        <v>29</v>
      </c>
      <c r="L753" s="20"/>
      <c r="M753" s="13" t="s">
        <v>30</v>
      </c>
      <c r="N753" s="6" t="s">
        <v>29</v>
      </c>
      <c r="O753" s="6"/>
      <c r="P753" s="6"/>
      <c r="Q753" s="7"/>
      <c r="R753" s="6"/>
      <c r="S753" s="6">
        <v>23</v>
      </c>
      <c r="T753" s="6">
        <v>18</v>
      </c>
      <c r="U753" s="6" t="s">
        <v>29</v>
      </c>
      <c r="V753" s="6" t="s">
        <v>29</v>
      </c>
    </row>
    <row r="754" s="1" customFormat="1" ht="24" spans="1:22">
      <c r="A754" s="4" t="s">
        <v>3275</v>
      </c>
      <c r="B754" s="5" t="s">
        <v>3276</v>
      </c>
      <c r="C754" s="6" t="s">
        <v>24</v>
      </c>
      <c r="D754" s="4" t="s">
        <v>3277</v>
      </c>
      <c r="E754" s="7" t="s">
        <v>80</v>
      </c>
      <c r="F754" s="8" t="s">
        <v>27</v>
      </c>
      <c r="G754" s="20">
        <v>13767975855</v>
      </c>
      <c r="H754" s="20" t="s">
        <v>3278</v>
      </c>
      <c r="I754" s="20" t="s">
        <v>29</v>
      </c>
      <c r="J754" s="16"/>
      <c r="K754" s="20" t="s">
        <v>29</v>
      </c>
      <c r="L754" s="20"/>
      <c r="M754" s="13" t="s">
        <v>30</v>
      </c>
      <c r="N754" s="6" t="s">
        <v>29</v>
      </c>
      <c r="O754" s="6"/>
      <c r="P754" s="6"/>
      <c r="Q754" s="7"/>
      <c r="R754" s="6"/>
      <c r="S754" s="6">
        <v>23</v>
      </c>
      <c r="T754" s="6">
        <v>18</v>
      </c>
      <c r="U754" s="6" t="s">
        <v>29</v>
      </c>
      <c r="V754" s="6" t="s">
        <v>29</v>
      </c>
    </row>
    <row r="755" s="1" customFormat="1" ht="24" spans="1:22">
      <c r="A755" s="4" t="s">
        <v>3279</v>
      </c>
      <c r="B755" s="5" t="s">
        <v>3280</v>
      </c>
      <c r="C755" s="6" t="s">
        <v>24</v>
      </c>
      <c r="D755" s="4" t="s">
        <v>3281</v>
      </c>
      <c r="E755" s="7" t="s">
        <v>80</v>
      </c>
      <c r="F755" s="8" t="s">
        <v>27</v>
      </c>
      <c r="G755" s="20">
        <v>19808093980</v>
      </c>
      <c r="H755" s="20" t="s">
        <v>3282</v>
      </c>
      <c r="I755" s="20" t="s">
        <v>29</v>
      </c>
      <c r="J755" s="16"/>
      <c r="K755" s="20" t="s">
        <v>29</v>
      </c>
      <c r="L755" s="20"/>
      <c r="M755" s="13" t="s">
        <v>30</v>
      </c>
      <c r="N755" s="6" t="s">
        <v>29</v>
      </c>
      <c r="O755" s="6"/>
      <c r="P755" s="6"/>
      <c r="Q755" s="7"/>
      <c r="R755" s="6"/>
      <c r="S755" s="6">
        <v>23</v>
      </c>
      <c r="T755" s="6">
        <v>18</v>
      </c>
      <c r="U755" s="6" t="s">
        <v>29</v>
      </c>
      <c r="V755" s="6" t="s">
        <v>29</v>
      </c>
    </row>
    <row r="756" s="1" customFormat="1" ht="24" spans="1:22">
      <c r="A756" s="4" t="s">
        <v>3283</v>
      </c>
      <c r="B756" s="5" t="s">
        <v>3284</v>
      </c>
      <c r="C756" s="6" t="s">
        <v>24</v>
      </c>
      <c r="D756" s="4" t="s">
        <v>3285</v>
      </c>
      <c r="E756" s="7" t="s">
        <v>26</v>
      </c>
      <c r="F756" s="8" t="s">
        <v>27</v>
      </c>
      <c r="G756" s="20">
        <v>15979963629</v>
      </c>
      <c r="H756" s="20" t="s">
        <v>3286</v>
      </c>
      <c r="I756" s="20" t="s">
        <v>29</v>
      </c>
      <c r="J756" s="16"/>
      <c r="K756" s="20" t="s">
        <v>29</v>
      </c>
      <c r="L756" s="20"/>
      <c r="M756" s="13" t="s">
        <v>30</v>
      </c>
      <c r="N756" s="6" t="s">
        <v>29</v>
      </c>
      <c r="O756" s="6"/>
      <c r="P756" s="6"/>
      <c r="Q756" s="7"/>
      <c r="R756" s="6"/>
      <c r="S756" s="6">
        <v>23</v>
      </c>
      <c r="T756" s="6">
        <v>18</v>
      </c>
      <c r="U756" s="6" t="s">
        <v>29</v>
      </c>
      <c r="V756" s="6" t="s">
        <v>29</v>
      </c>
    </row>
    <row r="757" s="1" customFormat="1" ht="24" spans="1:22">
      <c r="A757" s="4" t="s">
        <v>3287</v>
      </c>
      <c r="B757" s="5" t="s">
        <v>3288</v>
      </c>
      <c r="C757" s="6" t="s">
        <v>24</v>
      </c>
      <c r="D757" s="4" t="s">
        <v>3289</v>
      </c>
      <c r="E757" s="7" t="s">
        <v>26</v>
      </c>
      <c r="F757" s="8" t="s">
        <v>27</v>
      </c>
      <c r="G757" s="20">
        <v>13568524667</v>
      </c>
      <c r="H757" s="20"/>
      <c r="I757" s="20" t="s">
        <v>29</v>
      </c>
      <c r="J757" s="16"/>
      <c r="K757" s="20" t="s">
        <v>29</v>
      </c>
      <c r="L757" s="20"/>
      <c r="M757" s="13" t="s">
        <v>30</v>
      </c>
      <c r="N757" s="6" t="s">
        <v>29</v>
      </c>
      <c r="O757" s="6"/>
      <c r="P757" s="6"/>
      <c r="Q757" s="7"/>
      <c r="R757" s="6"/>
      <c r="S757" s="6">
        <v>23</v>
      </c>
      <c r="T757" s="6">
        <v>18</v>
      </c>
      <c r="U757" s="6" t="s">
        <v>29</v>
      </c>
      <c r="V757" s="6" t="s">
        <v>29</v>
      </c>
    </row>
    <row r="758" s="1" customFormat="1" ht="24" spans="1:22">
      <c r="A758" s="4" t="s">
        <v>3290</v>
      </c>
      <c r="B758" s="5" t="s">
        <v>3291</v>
      </c>
      <c r="C758" s="6" t="s">
        <v>24</v>
      </c>
      <c r="D758" s="4" t="s">
        <v>3292</v>
      </c>
      <c r="E758" s="7" t="s">
        <v>80</v>
      </c>
      <c r="F758" s="8" t="s">
        <v>27</v>
      </c>
      <c r="G758" s="20">
        <v>13038108974</v>
      </c>
      <c r="H758" s="20" t="s">
        <v>3293</v>
      </c>
      <c r="I758" s="20" t="s">
        <v>29</v>
      </c>
      <c r="J758" s="16"/>
      <c r="K758" s="20" t="s">
        <v>29</v>
      </c>
      <c r="L758" s="20"/>
      <c r="M758" s="13" t="s">
        <v>30</v>
      </c>
      <c r="N758" s="6" t="s">
        <v>29</v>
      </c>
      <c r="O758" s="6"/>
      <c r="P758" s="6"/>
      <c r="Q758" s="7"/>
      <c r="R758" s="6"/>
      <c r="S758" s="6">
        <v>23</v>
      </c>
      <c r="T758" s="6">
        <v>18</v>
      </c>
      <c r="U758" s="6" t="s">
        <v>29</v>
      </c>
      <c r="V758" s="6" t="s">
        <v>29</v>
      </c>
    </row>
    <row r="759" s="1" customFormat="1" ht="24" spans="1:22">
      <c r="A759" s="4" t="s">
        <v>3294</v>
      </c>
      <c r="B759" s="5" t="s">
        <v>3295</v>
      </c>
      <c r="C759" s="6" t="s">
        <v>24</v>
      </c>
      <c r="D759" s="4" t="s">
        <v>3296</v>
      </c>
      <c r="E759" s="7" t="s">
        <v>26</v>
      </c>
      <c r="F759" s="8" t="s">
        <v>27</v>
      </c>
      <c r="G759" s="20">
        <v>18356297061</v>
      </c>
      <c r="H759" s="20" t="s">
        <v>3297</v>
      </c>
      <c r="I759" s="20" t="s">
        <v>29</v>
      </c>
      <c r="J759" s="16"/>
      <c r="K759" s="20" t="s">
        <v>29</v>
      </c>
      <c r="L759" s="20"/>
      <c r="M759" s="13" t="s">
        <v>30</v>
      </c>
      <c r="N759" s="6" t="s">
        <v>29</v>
      </c>
      <c r="O759" s="6"/>
      <c r="P759" s="6"/>
      <c r="Q759" s="7"/>
      <c r="R759" s="6"/>
      <c r="S759" s="6">
        <v>23</v>
      </c>
      <c r="T759" s="6">
        <v>18</v>
      </c>
      <c r="U759" s="6" t="s">
        <v>29</v>
      </c>
      <c r="V759" s="6" t="s">
        <v>29</v>
      </c>
    </row>
    <row r="760" s="1" customFormat="1" ht="24" spans="1:22">
      <c r="A760" s="4" t="s">
        <v>3298</v>
      </c>
      <c r="B760" s="5" t="s">
        <v>3299</v>
      </c>
      <c r="C760" s="6" t="s">
        <v>24</v>
      </c>
      <c r="D760" s="4" t="s">
        <v>3300</v>
      </c>
      <c r="E760" s="7" t="s">
        <v>26</v>
      </c>
      <c r="F760" s="8" t="s">
        <v>27</v>
      </c>
      <c r="G760" s="20">
        <v>19870667113</v>
      </c>
      <c r="H760" s="20" t="s">
        <v>3301</v>
      </c>
      <c r="I760" s="20" t="s">
        <v>29</v>
      </c>
      <c r="J760" s="16"/>
      <c r="K760" s="20" t="s">
        <v>29</v>
      </c>
      <c r="L760" s="20"/>
      <c r="M760" s="13" t="s">
        <v>30</v>
      </c>
      <c r="N760" s="6" t="s">
        <v>29</v>
      </c>
      <c r="O760" s="6"/>
      <c r="P760" s="6"/>
      <c r="Q760" s="7"/>
      <c r="R760" s="6"/>
      <c r="S760" s="6">
        <v>23</v>
      </c>
      <c r="T760" s="6">
        <v>18</v>
      </c>
      <c r="U760" s="6" t="s">
        <v>29</v>
      </c>
      <c r="V760" s="6" t="s">
        <v>29</v>
      </c>
    </row>
    <row r="761" s="1" customFormat="1" ht="24" spans="1:22">
      <c r="A761" s="4" t="s">
        <v>3302</v>
      </c>
      <c r="B761" s="5" t="s">
        <v>3303</v>
      </c>
      <c r="C761" s="6" t="s">
        <v>24</v>
      </c>
      <c r="D761" s="4" t="s">
        <v>3304</v>
      </c>
      <c r="E761" s="7" t="s">
        <v>26</v>
      </c>
      <c r="F761" s="8" t="s">
        <v>27</v>
      </c>
      <c r="G761" s="20">
        <v>15707046346</v>
      </c>
      <c r="H761" s="20" t="s">
        <v>3305</v>
      </c>
      <c r="I761" s="20" t="s">
        <v>29</v>
      </c>
      <c r="J761" s="16"/>
      <c r="K761" s="20" t="s">
        <v>29</v>
      </c>
      <c r="L761" s="20"/>
      <c r="M761" s="13" t="s">
        <v>30</v>
      </c>
      <c r="N761" s="6" t="s">
        <v>29</v>
      </c>
      <c r="O761" s="6"/>
      <c r="P761" s="6"/>
      <c r="Q761" s="7"/>
      <c r="R761" s="6"/>
      <c r="S761" s="6">
        <v>23</v>
      </c>
      <c r="T761" s="6">
        <v>18</v>
      </c>
      <c r="U761" s="6" t="s">
        <v>29</v>
      </c>
      <c r="V761" s="6" t="s">
        <v>29</v>
      </c>
    </row>
    <row r="762" s="1" customFormat="1" ht="24" spans="1:22">
      <c r="A762" s="4" t="s">
        <v>3306</v>
      </c>
      <c r="B762" s="5" t="s">
        <v>3216</v>
      </c>
      <c r="C762" s="6" t="s">
        <v>24</v>
      </c>
      <c r="D762" s="4" t="s">
        <v>3307</v>
      </c>
      <c r="E762" s="7" t="s">
        <v>26</v>
      </c>
      <c r="F762" s="8" t="s">
        <v>27</v>
      </c>
      <c r="G762" s="20">
        <v>18317975118</v>
      </c>
      <c r="H762" s="20" t="s">
        <v>3308</v>
      </c>
      <c r="I762" s="20" t="s">
        <v>29</v>
      </c>
      <c r="J762" s="16"/>
      <c r="K762" s="20" t="s">
        <v>29</v>
      </c>
      <c r="L762" s="20"/>
      <c r="M762" s="13" t="s">
        <v>30</v>
      </c>
      <c r="N762" s="6" t="s">
        <v>29</v>
      </c>
      <c r="O762" s="6"/>
      <c r="P762" s="6"/>
      <c r="Q762" s="7"/>
      <c r="R762" s="6"/>
      <c r="S762" s="6">
        <v>23</v>
      </c>
      <c r="T762" s="6">
        <v>18</v>
      </c>
      <c r="U762" s="6" t="s">
        <v>29</v>
      </c>
      <c r="V762" s="6" t="s">
        <v>29</v>
      </c>
    </row>
    <row r="763" s="1" customFormat="1" ht="24" spans="1:22">
      <c r="A763" s="4" t="s">
        <v>3309</v>
      </c>
      <c r="B763" s="5" t="s">
        <v>3310</v>
      </c>
      <c r="C763" s="6" t="s">
        <v>24</v>
      </c>
      <c r="D763" s="4" t="s">
        <v>3311</v>
      </c>
      <c r="E763" s="7" t="s">
        <v>26</v>
      </c>
      <c r="F763" s="8" t="s">
        <v>27</v>
      </c>
      <c r="G763" s="20">
        <v>18379188675</v>
      </c>
      <c r="H763" s="20" t="s">
        <v>3312</v>
      </c>
      <c r="I763" s="20" t="s">
        <v>29</v>
      </c>
      <c r="J763" s="16"/>
      <c r="K763" s="20" t="s">
        <v>29</v>
      </c>
      <c r="L763" s="20"/>
      <c r="M763" s="13" t="s">
        <v>30</v>
      </c>
      <c r="N763" s="6" t="s">
        <v>29</v>
      </c>
      <c r="O763" s="6"/>
      <c r="P763" s="6"/>
      <c r="Q763" s="7"/>
      <c r="R763" s="6"/>
      <c r="S763" s="6">
        <v>23</v>
      </c>
      <c r="T763" s="6">
        <v>18</v>
      </c>
      <c r="U763" s="6" t="s">
        <v>29</v>
      </c>
      <c r="V763" s="6" t="s">
        <v>29</v>
      </c>
    </row>
    <row r="764" s="1" customFormat="1" ht="24" spans="1:22">
      <c r="A764" s="4" t="s">
        <v>3313</v>
      </c>
      <c r="B764" s="5" t="s">
        <v>3314</v>
      </c>
      <c r="C764" s="6" t="s">
        <v>24</v>
      </c>
      <c r="D764" s="4" t="s">
        <v>3315</v>
      </c>
      <c r="E764" s="7" t="s">
        <v>80</v>
      </c>
      <c r="F764" s="8" t="s">
        <v>27</v>
      </c>
      <c r="G764" s="20">
        <v>13970521937</v>
      </c>
      <c r="H764" s="20" t="s">
        <v>3316</v>
      </c>
      <c r="I764" s="20" t="s">
        <v>29</v>
      </c>
      <c r="J764" s="16"/>
      <c r="K764" s="20" t="s">
        <v>29</v>
      </c>
      <c r="L764" s="20"/>
      <c r="M764" s="13" t="s">
        <v>30</v>
      </c>
      <c r="N764" s="6" t="s">
        <v>29</v>
      </c>
      <c r="O764" s="6"/>
      <c r="P764" s="6"/>
      <c r="Q764" s="7"/>
      <c r="R764" s="6"/>
      <c r="S764" s="6">
        <v>23</v>
      </c>
      <c r="T764" s="6">
        <v>18</v>
      </c>
      <c r="U764" s="6" t="s">
        <v>29</v>
      </c>
      <c r="V764" s="6" t="s">
        <v>29</v>
      </c>
    </row>
    <row r="765" s="1" customFormat="1" ht="24" spans="1:22">
      <c r="A765" s="4" t="s">
        <v>3317</v>
      </c>
      <c r="B765" s="5" t="s">
        <v>3318</v>
      </c>
      <c r="C765" s="6" t="s">
        <v>24</v>
      </c>
      <c r="D765" s="4" t="s">
        <v>3319</v>
      </c>
      <c r="E765" s="7" t="s">
        <v>80</v>
      </c>
      <c r="F765" s="8" t="s">
        <v>27</v>
      </c>
      <c r="G765" s="20">
        <v>15717916085</v>
      </c>
      <c r="H765" s="20" t="s">
        <v>3320</v>
      </c>
      <c r="I765" s="20" t="s">
        <v>29</v>
      </c>
      <c r="J765" s="16"/>
      <c r="K765" s="20" t="s">
        <v>29</v>
      </c>
      <c r="L765" s="20"/>
      <c r="M765" s="13" t="s">
        <v>30</v>
      </c>
      <c r="N765" s="6" t="s">
        <v>29</v>
      </c>
      <c r="O765" s="6"/>
      <c r="P765" s="6"/>
      <c r="Q765" s="7"/>
      <c r="R765" s="6"/>
      <c r="S765" s="6">
        <v>23</v>
      </c>
      <c r="T765" s="6">
        <v>18</v>
      </c>
      <c r="U765" s="6" t="s">
        <v>29</v>
      </c>
      <c r="V765" s="6" t="s">
        <v>29</v>
      </c>
    </row>
    <row r="766" s="1" customFormat="1" ht="24" spans="1:22">
      <c r="A766" s="4" t="s">
        <v>3321</v>
      </c>
      <c r="B766" s="5" t="s">
        <v>3322</v>
      </c>
      <c r="C766" s="6" t="s">
        <v>24</v>
      </c>
      <c r="D766" s="4" t="s">
        <v>3323</v>
      </c>
      <c r="E766" s="7" t="s">
        <v>26</v>
      </c>
      <c r="F766" s="8" t="s">
        <v>27</v>
      </c>
      <c r="G766" s="20">
        <v>19170928767</v>
      </c>
      <c r="H766" s="20" t="s">
        <v>3324</v>
      </c>
      <c r="I766" s="20" t="s">
        <v>29</v>
      </c>
      <c r="J766" s="16"/>
      <c r="K766" s="20" t="s">
        <v>29</v>
      </c>
      <c r="L766" s="20"/>
      <c r="M766" s="13" t="s">
        <v>30</v>
      </c>
      <c r="N766" s="6" t="s">
        <v>29</v>
      </c>
      <c r="O766" s="6"/>
      <c r="P766" s="6"/>
      <c r="Q766" s="7"/>
      <c r="R766" s="6"/>
      <c r="S766" s="6">
        <v>23</v>
      </c>
      <c r="T766" s="6">
        <v>18</v>
      </c>
      <c r="U766" s="6" t="s">
        <v>29</v>
      </c>
      <c r="V766" s="6" t="s">
        <v>29</v>
      </c>
    </row>
    <row r="767" s="1" customFormat="1" ht="24" spans="1:22">
      <c r="A767" s="4" t="s">
        <v>3325</v>
      </c>
      <c r="B767" s="5" t="s">
        <v>3326</v>
      </c>
      <c r="C767" s="6" t="s">
        <v>24</v>
      </c>
      <c r="D767" s="4" t="s">
        <v>3327</v>
      </c>
      <c r="E767" s="7" t="s">
        <v>26</v>
      </c>
      <c r="F767" s="8" t="s">
        <v>27</v>
      </c>
      <c r="G767" s="20">
        <v>17147928799</v>
      </c>
      <c r="H767" s="20" t="s">
        <v>3328</v>
      </c>
      <c r="I767" s="20" t="s">
        <v>29</v>
      </c>
      <c r="J767" s="16"/>
      <c r="K767" s="20" t="s">
        <v>29</v>
      </c>
      <c r="L767" s="20"/>
      <c r="M767" s="13" t="s">
        <v>30</v>
      </c>
      <c r="N767" s="6" t="s">
        <v>29</v>
      </c>
      <c r="O767" s="6"/>
      <c r="P767" s="6"/>
      <c r="Q767" s="7"/>
      <c r="R767" s="6"/>
      <c r="S767" s="6">
        <v>23</v>
      </c>
      <c r="T767" s="6">
        <v>18</v>
      </c>
      <c r="U767" s="6" t="s">
        <v>29</v>
      </c>
      <c r="V767" s="6" t="s">
        <v>29</v>
      </c>
    </row>
    <row r="768" s="1" customFormat="1" ht="24" spans="1:22">
      <c r="A768" s="4" t="s">
        <v>3329</v>
      </c>
      <c r="B768" s="5" t="s">
        <v>3136</v>
      </c>
      <c r="C768" s="6" t="s">
        <v>24</v>
      </c>
      <c r="D768" s="4" t="s">
        <v>3330</v>
      </c>
      <c r="E768" s="7" t="s">
        <v>26</v>
      </c>
      <c r="F768" s="8" t="s">
        <v>27</v>
      </c>
      <c r="G768" s="20">
        <v>18479302031</v>
      </c>
      <c r="H768" s="20" t="s">
        <v>3331</v>
      </c>
      <c r="I768" s="20" t="s">
        <v>29</v>
      </c>
      <c r="J768" s="16"/>
      <c r="K768" s="20" t="s">
        <v>29</v>
      </c>
      <c r="L768" s="20"/>
      <c r="M768" s="13" t="s">
        <v>30</v>
      </c>
      <c r="N768" s="6" t="s">
        <v>29</v>
      </c>
      <c r="O768" s="6"/>
      <c r="P768" s="6"/>
      <c r="Q768" s="7"/>
      <c r="R768" s="6"/>
      <c r="S768" s="6">
        <v>23</v>
      </c>
      <c r="T768" s="6">
        <v>18</v>
      </c>
      <c r="U768" s="6" t="s">
        <v>29</v>
      </c>
      <c r="V768" s="6" t="s">
        <v>29</v>
      </c>
    </row>
    <row r="769" s="1" customFormat="1" ht="24" spans="1:22">
      <c r="A769" s="4" t="s">
        <v>3332</v>
      </c>
      <c r="B769" s="5" t="s">
        <v>3333</v>
      </c>
      <c r="C769" s="6" t="s">
        <v>24</v>
      </c>
      <c r="D769" s="4" t="s">
        <v>3334</v>
      </c>
      <c r="E769" s="7" t="s">
        <v>26</v>
      </c>
      <c r="F769" s="8" t="s">
        <v>27</v>
      </c>
      <c r="G769" s="20">
        <v>18879412886</v>
      </c>
      <c r="H769" s="20" t="s">
        <v>3335</v>
      </c>
      <c r="I769" s="20" t="s">
        <v>29</v>
      </c>
      <c r="J769" s="16"/>
      <c r="K769" s="20" t="s">
        <v>29</v>
      </c>
      <c r="L769" s="20"/>
      <c r="M769" s="13" t="s">
        <v>30</v>
      </c>
      <c r="N769" s="6" t="s">
        <v>29</v>
      </c>
      <c r="O769" s="6"/>
      <c r="P769" s="6"/>
      <c r="Q769" s="7"/>
      <c r="R769" s="6"/>
      <c r="S769" s="6">
        <v>23</v>
      </c>
      <c r="T769" s="6">
        <v>18</v>
      </c>
      <c r="U769" s="6" t="s">
        <v>29</v>
      </c>
      <c r="V769" s="6" t="s">
        <v>29</v>
      </c>
    </row>
    <row r="770" s="1" customFormat="1" ht="24" spans="1:22">
      <c r="A770" s="4" t="s">
        <v>3336</v>
      </c>
      <c r="B770" s="5" t="s">
        <v>3337</v>
      </c>
      <c r="C770" s="6" t="s">
        <v>24</v>
      </c>
      <c r="D770" s="4" t="s">
        <v>3338</v>
      </c>
      <c r="E770" s="7" t="s">
        <v>26</v>
      </c>
      <c r="F770" s="8" t="s">
        <v>27</v>
      </c>
      <c r="G770" s="20">
        <v>15565783585</v>
      </c>
      <c r="H770" s="20" t="s">
        <v>3339</v>
      </c>
      <c r="I770" s="20" t="s">
        <v>29</v>
      </c>
      <c r="J770" s="16"/>
      <c r="K770" s="20" t="s">
        <v>29</v>
      </c>
      <c r="L770" s="20"/>
      <c r="M770" s="13" t="s">
        <v>30</v>
      </c>
      <c r="N770" s="6" t="s">
        <v>29</v>
      </c>
      <c r="O770" s="6"/>
      <c r="P770" s="6"/>
      <c r="Q770" s="7"/>
      <c r="R770" s="6"/>
      <c r="S770" s="6">
        <v>23</v>
      </c>
      <c r="T770" s="6">
        <v>18</v>
      </c>
      <c r="U770" s="6" t="s">
        <v>29</v>
      </c>
      <c r="V770" s="6" t="s">
        <v>29</v>
      </c>
    </row>
    <row r="771" s="1" customFormat="1" ht="24" spans="1:22">
      <c r="A771" s="4" t="s">
        <v>3340</v>
      </c>
      <c r="B771" s="5" t="s">
        <v>3341</v>
      </c>
      <c r="C771" s="6" t="s">
        <v>24</v>
      </c>
      <c r="D771" s="4" t="s">
        <v>3342</v>
      </c>
      <c r="E771" s="7" t="s">
        <v>26</v>
      </c>
      <c r="F771" s="8" t="s">
        <v>27</v>
      </c>
      <c r="G771" s="20">
        <v>19960827308</v>
      </c>
      <c r="H771" s="20" t="s">
        <v>3343</v>
      </c>
      <c r="I771" s="20" t="s">
        <v>29</v>
      </c>
      <c r="J771" s="16"/>
      <c r="K771" s="20" t="s">
        <v>29</v>
      </c>
      <c r="L771" s="20"/>
      <c r="M771" s="13" t="s">
        <v>30</v>
      </c>
      <c r="N771" s="6" t="s">
        <v>29</v>
      </c>
      <c r="O771" s="6"/>
      <c r="P771" s="6"/>
      <c r="Q771" s="7"/>
      <c r="R771" s="6"/>
      <c r="S771" s="6">
        <v>23</v>
      </c>
      <c r="T771" s="6">
        <v>18</v>
      </c>
      <c r="U771" s="6" t="s">
        <v>29</v>
      </c>
      <c r="V771" s="6" t="s">
        <v>29</v>
      </c>
    </row>
    <row r="772" s="1" customFormat="1" ht="24" spans="1:22">
      <c r="A772" s="4" t="s">
        <v>3344</v>
      </c>
      <c r="B772" s="5" t="s">
        <v>3345</v>
      </c>
      <c r="C772" s="6" t="s">
        <v>24</v>
      </c>
      <c r="D772" s="4" t="s">
        <v>3346</v>
      </c>
      <c r="E772" s="7" t="s">
        <v>26</v>
      </c>
      <c r="F772" s="8" t="s">
        <v>27</v>
      </c>
      <c r="G772" s="20">
        <v>13170801327</v>
      </c>
      <c r="H772" s="10" t="s">
        <v>3347</v>
      </c>
      <c r="I772" s="20" t="s">
        <v>29</v>
      </c>
      <c r="J772" s="16"/>
      <c r="K772" s="20" t="s">
        <v>29</v>
      </c>
      <c r="L772" s="20"/>
      <c r="M772" s="13" t="s">
        <v>201</v>
      </c>
      <c r="N772" s="7" t="s">
        <v>2526</v>
      </c>
      <c r="O772" s="6"/>
      <c r="P772" s="20">
        <v>360681</v>
      </c>
      <c r="Q772" s="16" t="s">
        <v>3348</v>
      </c>
      <c r="R772" s="20" t="s">
        <v>29</v>
      </c>
      <c r="S772" s="6">
        <v>23</v>
      </c>
      <c r="T772" s="6">
        <v>18</v>
      </c>
      <c r="U772" s="6" t="s">
        <v>29</v>
      </c>
      <c r="V772" s="6" t="s">
        <v>29</v>
      </c>
    </row>
    <row r="773" s="1" customFormat="1" ht="24" spans="1:22">
      <c r="A773" s="4" t="s">
        <v>3349</v>
      </c>
      <c r="B773" s="5" t="s">
        <v>3350</v>
      </c>
      <c r="C773" s="6" t="s">
        <v>24</v>
      </c>
      <c r="D773" s="4" t="s">
        <v>3351</v>
      </c>
      <c r="E773" s="7" t="s">
        <v>80</v>
      </c>
      <c r="F773" s="8" t="s">
        <v>27</v>
      </c>
      <c r="G773" s="20">
        <v>13617955351</v>
      </c>
      <c r="H773" s="10" t="s">
        <v>3352</v>
      </c>
      <c r="I773" s="20" t="s">
        <v>29</v>
      </c>
      <c r="J773" s="16"/>
      <c r="K773" s="20" t="s">
        <v>29</v>
      </c>
      <c r="L773" s="20"/>
      <c r="M773" s="13" t="s">
        <v>201</v>
      </c>
      <c r="N773" s="7" t="s">
        <v>2526</v>
      </c>
      <c r="O773" s="6"/>
      <c r="P773" s="20">
        <v>360925</v>
      </c>
      <c r="Q773" s="16" t="s">
        <v>3353</v>
      </c>
      <c r="R773" s="20" t="s">
        <v>29</v>
      </c>
      <c r="S773" s="6">
        <v>23</v>
      </c>
      <c r="T773" s="6">
        <v>18</v>
      </c>
      <c r="U773" s="6" t="s">
        <v>29</v>
      </c>
      <c r="V773" s="6" t="s">
        <v>29</v>
      </c>
    </row>
    <row r="774" s="1" customFormat="1" ht="24" spans="1:22">
      <c r="A774" s="4" t="s">
        <v>3354</v>
      </c>
      <c r="B774" s="5" t="s">
        <v>3355</v>
      </c>
      <c r="C774" s="6" t="s">
        <v>24</v>
      </c>
      <c r="D774" s="4" t="s">
        <v>3356</v>
      </c>
      <c r="E774" s="7" t="s">
        <v>80</v>
      </c>
      <c r="F774" s="8" t="s">
        <v>27</v>
      </c>
      <c r="G774" s="20">
        <v>13257956737</v>
      </c>
      <c r="H774" s="10" t="s">
        <v>3357</v>
      </c>
      <c r="I774" s="20" t="s">
        <v>29</v>
      </c>
      <c r="J774" s="16"/>
      <c r="K774" s="20" t="s">
        <v>29</v>
      </c>
      <c r="L774" s="20"/>
      <c r="M774" s="13" t="s">
        <v>201</v>
      </c>
      <c r="N774" s="7" t="s">
        <v>2526</v>
      </c>
      <c r="O774" s="6"/>
      <c r="P774" s="20">
        <v>360923</v>
      </c>
      <c r="Q774" s="16" t="s">
        <v>3358</v>
      </c>
      <c r="R774" s="20" t="s">
        <v>29</v>
      </c>
      <c r="S774" s="6">
        <v>23</v>
      </c>
      <c r="T774" s="6">
        <v>18</v>
      </c>
      <c r="U774" s="6" t="s">
        <v>29</v>
      </c>
      <c r="V774" s="6" t="s">
        <v>29</v>
      </c>
    </row>
    <row r="775" s="1" customFormat="1" ht="24" spans="1:22">
      <c r="A775" s="4" t="s">
        <v>3359</v>
      </c>
      <c r="B775" s="5" t="s">
        <v>3360</v>
      </c>
      <c r="C775" s="6" t="s">
        <v>24</v>
      </c>
      <c r="D775" s="4" t="s">
        <v>3361</v>
      </c>
      <c r="E775" s="7" t="s">
        <v>26</v>
      </c>
      <c r="F775" s="8" t="s">
        <v>27</v>
      </c>
      <c r="G775" s="20">
        <v>15907032909</v>
      </c>
      <c r="H775" s="10" t="s">
        <v>3362</v>
      </c>
      <c r="I775" s="20" t="s">
        <v>29</v>
      </c>
      <c r="J775" s="16"/>
      <c r="K775" s="20" t="s">
        <v>29</v>
      </c>
      <c r="L775" s="20"/>
      <c r="M775" s="13" t="s">
        <v>201</v>
      </c>
      <c r="N775" s="7" t="s">
        <v>2526</v>
      </c>
      <c r="O775" s="6"/>
      <c r="P775" s="20">
        <v>361103</v>
      </c>
      <c r="Q775" s="16" t="s">
        <v>3363</v>
      </c>
      <c r="R775" s="20" t="s">
        <v>29</v>
      </c>
      <c r="S775" s="6">
        <v>23</v>
      </c>
      <c r="T775" s="6">
        <v>18</v>
      </c>
      <c r="U775" s="6" t="s">
        <v>29</v>
      </c>
      <c r="V775" s="6" t="s">
        <v>29</v>
      </c>
    </row>
    <row r="776" s="1" customFormat="1" ht="24" spans="1:22">
      <c r="A776" s="4" t="s">
        <v>3364</v>
      </c>
      <c r="B776" s="5" t="s">
        <v>3365</v>
      </c>
      <c r="C776" s="6" t="s">
        <v>24</v>
      </c>
      <c r="D776" s="4" t="s">
        <v>3366</v>
      </c>
      <c r="E776" s="7" t="s">
        <v>80</v>
      </c>
      <c r="F776" s="8" t="s">
        <v>27</v>
      </c>
      <c r="G776" s="20">
        <v>19808047516</v>
      </c>
      <c r="H776" s="10" t="s">
        <v>3367</v>
      </c>
      <c r="I776" s="20" t="s">
        <v>29</v>
      </c>
      <c r="J776" s="16"/>
      <c r="K776" s="20" t="s">
        <v>29</v>
      </c>
      <c r="L776" s="20"/>
      <c r="M776" s="13" t="s">
        <v>201</v>
      </c>
      <c r="N776" s="7" t="s">
        <v>2526</v>
      </c>
      <c r="O776" s="6"/>
      <c r="P776" s="20">
        <v>361104</v>
      </c>
      <c r="Q776" s="16" t="s">
        <v>3368</v>
      </c>
      <c r="R776" s="20" t="s">
        <v>29</v>
      </c>
      <c r="S776" s="6">
        <v>23</v>
      </c>
      <c r="T776" s="6">
        <v>18</v>
      </c>
      <c r="U776" s="6" t="s">
        <v>29</v>
      </c>
      <c r="V776" s="6" t="s">
        <v>29</v>
      </c>
    </row>
    <row r="777" s="1" customFormat="1" ht="24" spans="1:22">
      <c r="A777" s="4" t="s">
        <v>3369</v>
      </c>
      <c r="B777" s="5" t="s">
        <v>3370</v>
      </c>
      <c r="C777" s="6" t="s">
        <v>24</v>
      </c>
      <c r="D777" s="4" t="s">
        <v>3371</v>
      </c>
      <c r="E777" s="7" t="s">
        <v>26</v>
      </c>
      <c r="F777" s="8" t="s">
        <v>27</v>
      </c>
      <c r="G777" s="20">
        <v>18307013090</v>
      </c>
      <c r="H777" s="10" t="s">
        <v>3372</v>
      </c>
      <c r="I777" s="20" t="s">
        <v>29</v>
      </c>
      <c r="J777" s="16"/>
      <c r="K777" s="20" t="s">
        <v>29</v>
      </c>
      <c r="L777" s="20"/>
      <c r="M777" s="13" t="s">
        <v>201</v>
      </c>
      <c r="N777" s="7" t="s">
        <v>2526</v>
      </c>
      <c r="O777" s="6"/>
      <c r="P777" s="20">
        <v>361126</v>
      </c>
      <c r="Q777" s="16" t="s">
        <v>3373</v>
      </c>
      <c r="R777" s="20" t="s">
        <v>29</v>
      </c>
      <c r="S777" s="6">
        <v>23</v>
      </c>
      <c r="T777" s="6">
        <v>18</v>
      </c>
      <c r="U777" s="6" t="s">
        <v>29</v>
      </c>
      <c r="V777" s="6" t="s">
        <v>29</v>
      </c>
    </row>
    <row r="778" s="1" customFormat="1" ht="24" spans="1:22">
      <c r="A778" s="4" t="s">
        <v>3374</v>
      </c>
      <c r="B778" s="5" t="s">
        <v>3375</v>
      </c>
      <c r="C778" s="6" t="s">
        <v>24</v>
      </c>
      <c r="D778" s="4" t="s">
        <v>3376</v>
      </c>
      <c r="E778" s="7" t="s">
        <v>26</v>
      </c>
      <c r="F778" s="8" t="s">
        <v>27</v>
      </c>
      <c r="G778" s="20">
        <v>15727656631</v>
      </c>
      <c r="H778" s="10" t="s">
        <v>3377</v>
      </c>
      <c r="I778" s="20" t="s">
        <v>29</v>
      </c>
      <c r="J778" s="16"/>
      <c r="K778" s="20" t="s">
        <v>29</v>
      </c>
      <c r="L778" s="20"/>
      <c r="M778" s="13" t="s">
        <v>201</v>
      </c>
      <c r="N778" s="7" t="s">
        <v>2526</v>
      </c>
      <c r="O778" s="6"/>
      <c r="P778" s="20">
        <v>361127</v>
      </c>
      <c r="Q778" s="16" t="s">
        <v>3378</v>
      </c>
      <c r="R778" s="20" t="s">
        <v>29</v>
      </c>
      <c r="S778" s="6">
        <v>23</v>
      </c>
      <c r="T778" s="6">
        <v>18</v>
      </c>
      <c r="U778" s="6" t="s">
        <v>29</v>
      </c>
      <c r="V778" s="6" t="s">
        <v>29</v>
      </c>
    </row>
    <row r="779" s="1" customFormat="1" ht="24" spans="1:22">
      <c r="A779" s="4" t="s">
        <v>3379</v>
      </c>
      <c r="B779" s="5" t="s">
        <v>3380</v>
      </c>
      <c r="C779" s="6" t="s">
        <v>24</v>
      </c>
      <c r="D779" s="4" t="s">
        <v>3381</v>
      </c>
      <c r="E779" s="7" t="s">
        <v>26</v>
      </c>
      <c r="F779" s="8" t="s">
        <v>27</v>
      </c>
      <c r="G779" s="20">
        <v>13694850456</v>
      </c>
      <c r="H779" s="10" t="s">
        <v>3382</v>
      </c>
      <c r="I779" s="20" t="s">
        <v>29</v>
      </c>
      <c r="J779" s="16"/>
      <c r="K779" s="20" t="s">
        <v>29</v>
      </c>
      <c r="L779" s="20"/>
      <c r="M779" s="13" t="s">
        <v>201</v>
      </c>
      <c r="N779" s="7" t="s">
        <v>2526</v>
      </c>
      <c r="O779" s="6"/>
      <c r="P779" s="20">
        <v>361128</v>
      </c>
      <c r="Q779" s="16" t="s">
        <v>3383</v>
      </c>
      <c r="R779" s="20" t="s">
        <v>29</v>
      </c>
      <c r="S779" s="6">
        <v>23</v>
      </c>
      <c r="T779" s="6">
        <v>18</v>
      </c>
      <c r="U779" s="6" t="s">
        <v>29</v>
      </c>
      <c r="V779" s="6" t="s">
        <v>29</v>
      </c>
    </row>
    <row r="780" s="1" customFormat="1" ht="24" spans="1:22">
      <c r="A780" s="4" t="s">
        <v>3384</v>
      </c>
      <c r="B780" s="5" t="s">
        <v>3385</v>
      </c>
      <c r="C780" s="6" t="s">
        <v>24</v>
      </c>
      <c r="D780" s="4" t="s">
        <v>3386</v>
      </c>
      <c r="E780" s="7" t="s">
        <v>26</v>
      </c>
      <c r="F780" s="8" t="s">
        <v>27</v>
      </c>
      <c r="G780" s="20">
        <v>18720482656</v>
      </c>
      <c r="H780" s="10" t="s">
        <v>3387</v>
      </c>
      <c r="I780" s="20" t="s">
        <v>29</v>
      </c>
      <c r="J780" s="16"/>
      <c r="K780" s="20" t="s">
        <v>29</v>
      </c>
      <c r="L780" s="20"/>
      <c r="M780" s="13" t="s">
        <v>201</v>
      </c>
      <c r="N780" s="7" t="s">
        <v>2526</v>
      </c>
      <c r="O780" s="6"/>
      <c r="P780" s="20">
        <v>360112</v>
      </c>
      <c r="Q780" s="16" t="s">
        <v>3388</v>
      </c>
      <c r="R780" s="20" t="s">
        <v>29</v>
      </c>
      <c r="S780" s="6">
        <v>23</v>
      </c>
      <c r="T780" s="6">
        <v>18</v>
      </c>
      <c r="U780" s="6" t="s">
        <v>29</v>
      </c>
      <c r="V780" s="6" t="s">
        <v>29</v>
      </c>
    </row>
    <row r="781" s="1" customFormat="1" ht="24" spans="1:22">
      <c r="A781" s="4" t="s">
        <v>3389</v>
      </c>
      <c r="B781" s="5" t="s">
        <v>3390</v>
      </c>
      <c r="C781" s="6" t="s">
        <v>24</v>
      </c>
      <c r="D781" s="4" t="s">
        <v>3391</v>
      </c>
      <c r="E781" s="7" t="s">
        <v>26</v>
      </c>
      <c r="F781" s="8" t="s">
        <v>27</v>
      </c>
      <c r="G781" s="20">
        <v>13026232559</v>
      </c>
      <c r="H781" s="10" t="s">
        <v>3392</v>
      </c>
      <c r="I781" s="20" t="s">
        <v>29</v>
      </c>
      <c r="J781" s="16"/>
      <c r="K781" s="20" t="s">
        <v>29</v>
      </c>
      <c r="L781" s="20"/>
      <c r="M781" s="13" t="s">
        <v>201</v>
      </c>
      <c r="N781" s="7" t="s">
        <v>2526</v>
      </c>
      <c r="O781" s="6"/>
      <c r="P781" s="20">
        <v>360482</v>
      </c>
      <c r="Q781" s="16" t="s">
        <v>3393</v>
      </c>
      <c r="R781" s="20" t="s">
        <v>29</v>
      </c>
      <c r="S781" s="6">
        <v>23</v>
      </c>
      <c r="T781" s="6">
        <v>18</v>
      </c>
      <c r="U781" s="6" t="s">
        <v>29</v>
      </c>
      <c r="V781" s="6" t="s">
        <v>29</v>
      </c>
    </row>
    <row r="782" s="1" customFormat="1" ht="24" spans="1:22">
      <c r="A782" s="4" t="s">
        <v>3394</v>
      </c>
      <c r="B782" s="5" t="s">
        <v>3395</v>
      </c>
      <c r="C782" s="6" t="s">
        <v>24</v>
      </c>
      <c r="D782" s="4" t="s">
        <v>3396</v>
      </c>
      <c r="E782" s="7" t="s">
        <v>80</v>
      </c>
      <c r="F782" s="8" t="s">
        <v>27</v>
      </c>
      <c r="G782" s="20">
        <v>18307018691</v>
      </c>
      <c r="H782" s="10" t="s">
        <v>3397</v>
      </c>
      <c r="I782" s="20" t="s">
        <v>29</v>
      </c>
      <c r="J782" s="16"/>
      <c r="K782" s="20" t="s">
        <v>29</v>
      </c>
      <c r="L782" s="20"/>
      <c r="M782" s="13" t="s">
        <v>201</v>
      </c>
      <c r="N782" s="7" t="s">
        <v>2526</v>
      </c>
      <c r="O782" s="6"/>
      <c r="P782" s="20">
        <v>360424</v>
      </c>
      <c r="Q782" s="16" t="s">
        <v>3398</v>
      </c>
      <c r="R782" s="20" t="s">
        <v>29</v>
      </c>
      <c r="S782" s="6">
        <v>23</v>
      </c>
      <c r="T782" s="6">
        <v>18</v>
      </c>
      <c r="U782" s="6" t="s">
        <v>29</v>
      </c>
      <c r="V782" s="6" t="s">
        <v>29</v>
      </c>
    </row>
    <row r="783" s="1" customFormat="1" ht="24" spans="1:22">
      <c r="A783" s="4" t="s">
        <v>3399</v>
      </c>
      <c r="B783" s="5" t="s">
        <v>3395</v>
      </c>
      <c r="C783" s="6" t="s">
        <v>24</v>
      </c>
      <c r="D783" s="4" t="s">
        <v>3400</v>
      </c>
      <c r="E783" s="7" t="s">
        <v>26</v>
      </c>
      <c r="F783" s="8" t="s">
        <v>27</v>
      </c>
      <c r="G783" s="20">
        <v>15279270137</v>
      </c>
      <c r="H783" s="10" t="s">
        <v>3401</v>
      </c>
      <c r="I783" s="20" t="s">
        <v>29</v>
      </c>
      <c r="J783" s="16"/>
      <c r="K783" s="20" t="s">
        <v>29</v>
      </c>
      <c r="L783" s="20"/>
      <c r="M783" s="13" t="s">
        <v>201</v>
      </c>
      <c r="N783" s="7" t="s">
        <v>2526</v>
      </c>
      <c r="O783" s="6"/>
      <c r="P783" s="20">
        <v>360429</v>
      </c>
      <c r="Q783" s="16" t="s">
        <v>3402</v>
      </c>
      <c r="R783" s="20" t="s">
        <v>29</v>
      </c>
      <c r="S783" s="6">
        <v>23</v>
      </c>
      <c r="T783" s="6">
        <v>18</v>
      </c>
      <c r="U783" s="6" t="s">
        <v>29</v>
      </c>
      <c r="V783" s="6" t="s">
        <v>29</v>
      </c>
    </row>
    <row r="784" s="1" customFormat="1" ht="24" spans="1:22">
      <c r="A784" s="4" t="s">
        <v>3403</v>
      </c>
      <c r="B784" s="5" t="s">
        <v>3404</v>
      </c>
      <c r="C784" s="6" t="s">
        <v>24</v>
      </c>
      <c r="D784" s="4" t="s">
        <v>3405</v>
      </c>
      <c r="E784" s="7" t="s">
        <v>26</v>
      </c>
      <c r="F784" s="8" t="s">
        <v>27</v>
      </c>
      <c r="G784" s="20">
        <v>18879817531</v>
      </c>
      <c r="H784" s="10" t="s">
        <v>3406</v>
      </c>
      <c r="I784" s="20" t="s">
        <v>29</v>
      </c>
      <c r="J784" s="16"/>
      <c r="K784" s="20" t="s">
        <v>29</v>
      </c>
      <c r="L784" s="20"/>
      <c r="M784" s="13" t="s">
        <v>201</v>
      </c>
      <c r="N784" s="7" t="s">
        <v>2526</v>
      </c>
      <c r="O784" s="6"/>
      <c r="P784" s="20">
        <v>360426</v>
      </c>
      <c r="Q784" s="16" t="s">
        <v>3407</v>
      </c>
      <c r="R784" s="20" t="s">
        <v>29</v>
      </c>
      <c r="S784" s="6">
        <v>23</v>
      </c>
      <c r="T784" s="6">
        <v>18</v>
      </c>
      <c r="U784" s="6" t="s">
        <v>29</v>
      </c>
      <c r="V784" s="6" t="s">
        <v>29</v>
      </c>
    </row>
    <row r="785" s="1" customFormat="1" ht="24" spans="1:22">
      <c r="A785" s="4" t="s">
        <v>3408</v>
      </c>
      <c r="B785" s="5" t="s">
        <v>3409</v>
      </c>
      <c r="C785" s="6" t="s">
        <v>24</v>
      </c>
      <c r="D785" s="4" t="s">
        <v>3410</v>
      </c>
      <c r="E785" s="7" t="s">
        <v>26</v>
      </c>
      <c r="F785" s="8" t="s">
        <v>27</v>
      </c>
      <c r="G785" s="20">
        <v>13627061591</v>
      </c>
      <c r="H785" s="10" t="s">
        <v>3411</v>
      </c>
      <c r="I785" s="20" t="s">
        <v>29</v>
      </c>
      <c r="J785" s="16"/>
      <c r="K785" s="20" t="s">
        <v>29</v>
      </c>
      <c r="L785" s="20"/>
      <c r="M785" s="13" t="s">
        <v>201</v>
      </c>
      <c r="N785" s="7" t="s">
        <v>2526</v>
      </c>
      <c r="O785" s="6"/>
      <c r="P785" s="20">
        <v>360424</v>
      </c>
      <c r="Q785" s="16" t="s">
        <v>3398</v>
      </c>
      <c r="R785" s="20" t="s">
        <v>29</v>
      </c>
      <c r="S785" s="6">
        <v>23</v>
      </c>
      <c r="T785" s="6">
        <v>18</v>
      </c>
      <c r="U785" s="6" t="s">
        <v>29</v>
      </c>
      <c r="V785" s="6" t="s">
        <v>29</v>
      </c>
    </row>
    <row r="786" s="1" customFormat="1" ht="24" spans="1:22">
      <c r="A786" s="4" t="s">
        <v>3412</v>
      </c>
      <c r="B786" s="5" t="s">
        <v>3413</v>
      </c>
      <c r="C786" s="6" t="s">
        <v>24</v>
      </c>
      <c r="D786" s="4" t="s">
        <v>3414</v>
      </c>
      <c r="E786" s="7" t="s">
        <v>26</v>
      </c>
      <c r="F786" s="8" t="s">
        <v>27</v>
      </c>
      <c r="G786" s="20">
        <v>18270928661</v>
      </c>
      <c r="H786" s="10" t="s">
        <v>3415</v>
      </c>
      <c r="I786" s="20" t="s">
        <v>29</v>
      </c>
      <c r="J786" s="16"/>
      <c r="K786" s="20" t="s">
        <v>29</v>
      </c>
      <c r="L786" s="20"/>
      <c r="M786" s="13" t="s">
        <v>201</v>
      </c>
      <c r="N786" s="7" t="s">
        <v>2526</v>
      </c>
      <c r="O786" s="6"/>
      <c r="P786" s="20">
        <v>360828</v>
      </c>
      <c r="Q786" s="16" t="s">
        <v>3416</v>
      </c>
      <c r="R786" s="20" t="s">
        <v>29</v>
      </c>
      <c r="S786" s="6">
        <v>23</v>
      </c>
      <c r="T786" s="6">
        <v>18</v>
      </c>
      <c r="U786" s="6" t="s">
        <v>29</v>
      </c>
      <c r="V786" s="6" t="s">
        <v>29</v>
      </c>
    </row>
    <row r="787" s="1" customFormat="1" ht="24" spans="1:22">
      <c r="A787" s="4" t="s">
        <v>3417</v>
      </c>
      <c r="B787" s="5" t="s">
        <v>3418</v>
      </c>
      <c r="C787" s="6" t="s">
        <v>24</v>
      </c>
      <c r="D787" s="4" t="s">
        <v>3419</v>
      </c>
      <c r="E787" s="7" t="s">
        <v>26</v>
      </c>
      <c r="F787" s="8" t="s">
        <v>27</v>
      </c>
      <c r="G787" s="20">
        <v>19979646210</v>
      </c>
      <c r="H787" s="11" t="s">
        <v>3420</v>
      </c>
      <c r="I787" s="23" t="s">
        <v>29</v>
      </c>
      <c r="J787" s="22"/>
      <c r="K787" s="23" t="s">
        <v>29</v>
      </c>
      <c r="L787" s="23"/>
      <c r="M787" s="13" t="s">
        <v>201</v>
      </c>
      <c r="N787" s="7" t="s">
        <v>2526</v>
      </c>
      <c r="O787" s="6"/>
      <c r="P787" s="20">
        <v>360824</v>
      </c>
      <c r="Q787" s="22" t="s">
        <v>3421</v>
      </c>
      <c r="R787" s="20" t="s">
        <v>29</v>
      </c>
      <c r="S787" s="6">
        <v>23</v>
      </c>
      <c r="T787" s="6">
        <v>18</v>
      </c>
      <c r="U787" s="6" t="s">
        <v>29</v>
      </c>
      <c r="V787" s="6" t="s">
        <v>29</v>
      </c>
    </row>
    <row r="788" s="1" customFormat="1" ht="24" spans="1:22">
      <c r="A788" s="4" t="s">
        <v>3422</v>
      </c>
      <c r="B788" s="5" t="s">
        <v>3423</v>
      </c>
      <c r="C788" s="6" t="s">
        <v>24</v>
      </c>
      <c r="D788" s="4" t="s">
        <v>3424</v>
      </c>
      <c r="E788" s="7" t="s">
        <v>80</v>
      </c>
      <c r="F788" s="8" t="s">
        <v>27</v>
      </c>
      <c r="G788" s="20">
        <v>18827899718</v>
      </c>
      <c r="H788" s="45" t="s">
        <v>3425</v>
      </c>
      <c r="I788" s="20" t="s">
        <v>29</v>
      </c>
      <c r="J788" s="16"/>
      <c r="K788" s="20" t="s">
        <v>29</v>
      </c>
      <c r="L788" s="20"/>
      <c r="M788" s="13" t="s">
        <v>201</v>
      </c>
      <c r="N788" s="7" t="s">
        <v>2526</v>
      </c>
      <c r="O788" s="6"/>
      <c r="P788" s="20">
        <v>360824</v>
      </c>
      <c r="Q788" s="16" t="s">
        <v>3426</v>
      </c>
      <c r="R788" s="20" t="s">
        <v>29</v>
      </c>
      <c r="S788" s="6">
        <v>23</v>
      </c>
      <c r="T788" s="6">
        <v>18</v>
      </c>
      <c r="U788" s="6" t="s">
        <v>29</v>
      </c>
      <c r="V788" s="6" t="s">
        <v>29</v>
      </c>
    </row>
    <row r="789" s="1" customFormat="1" ht="24" spans="1:22">
      <c r="A789" s="4" t="s">
        <v>3427</v>
      </c>
      <c r="B789" s="5" t="s">
        <v>3428</v>
      </c>
      <c r="C789" s="6" t="s">
        <v>24</v>
      </c>
      <c r="D789" s="4" t="s">
        <v>3429</v>
      </c>
      <c r="E789" s="7" t="s">
        <v>80</v>
      </c>
      <c r="F789" s="8" t="s">
        <v>27</v>
      </c>
      <c r="G789" s="20">
        <v>13077870342</v>
      </c>
      <c r="H789" s="10" t="s">
        <v>3430</v>
      </c>
      <c r="I789" s="20" t="s">
        <v>29</v>
      </c>
      <c r="J789" s="16"/>
      <c r="K789" s="20" t="s">
        <v>29</v>
      </c>
      <c r="L789" s="20"/>
      <c r="M789" s="13" t="s">
        <v>201</v>
      </c>
      <c r="N789" s="7" t="s">
        <v>2526</v>
      </c>
      <c r="O789" s="6"/>
      <c r="P789" s="20">
        <v>360828</v>
      </c>
      <c r="Q789" s="16" t="s">
        <v>3416</v>
      </c>
      <c r="R789" s="20" t="s">
        <v>29</v>
      </c>
      <c r="S789" s="6">
        <v>23</v>
      </c>
      <c r="T789" s="6">
        <v>18</v>
      </c>
      <c r="U789" s="6" t="s">
        <v>29</v>
      </c>
      <c r="V789" s="6" t="s">
        <v>29</v>
      </c>
    </row>
    <row r="790" s="1" customFormat="1" ht="24" spans="1:22">
      <c r="A790" s="4" t="s">
        <v>3431</v>
      </c>
      <c r="B790" s="5" t="s">
        <v>3432</v>
      </c>
      <c r="C790" s="6" t="s">
        <v>24</v>
      </c>
      <c r="D790" s="4" t="s">
        <v>3433</v>
      </c>
      <c r="E790" s="7" t="s">
        <v>80</v>
      </c>
      <c r="F790" s="8" t="s">
        <v>27</v>
      </c>
      <c r="G790" s="20">
        <v>15170152469</v>
      </c>
      <c r="H790" s="37" t="s">
        <v>3434</v>
      </c>
      <c r="I790" s="20" t="s">
        <v>29</v>
      </c>
      <c r="J790" s="16"/>
      <c r="K790" s="20" t="s">
        <v>29</v>
      </c>
      <c r="L790" s="20"/>
      <c r="M790" s="13" t="s">
        <v>201</v>
      </c>
      <c r="N790" s="7" t="s">
        <v>2526</v>
      </c>
      <c r="O790" s="6"/>
      <c r="P790" s="20">
        <v>360734</v>
      </c>
      <c r="Q790" s="16" t="s">
        <v>3435</v>
      </c>
      <c r="R790" s="20" t="s">
        <v>29</v>
      </c>
      <c r="S790" s="6">
        <v>23</v>
      </c>
      <c r="T790" s="6">
        <v>18</v>
      </c>
      <c r="U790" s="6" t="s">
        <v>29</v>
      </c>
      <c r="V790" s="6" t="s">
        <v>29</v>
      </c>
    </row>
    <row r="791" s="1" customFormat="1" ht="24" spans="1:22">
      <c r="A791" s="4" t="s">
        <v>3436</v>
      </c>
      <c r="B791" s="5" t="s">
        <v>3437</v>
      </c>
      <c r="C791" s="6" t="s">
        <v>24</v>
      </c>
      <c r="D791" s="4" t="s">
        <v>3438</v>
      </c>
      <c r="E791" s="7" t="s">
        <v>80</v>
      </c>
      <c r="F791" s="8" t="s">
        <v>27</v>
      </c>
      <c r="G791" s="20">
        <v>18365407586</v>
      </c>
      <c r="H791" s="10" t="s">
        <v>3439</v>
      </c>
      <c r="I791" s="20" t="s">
        <v>29</v>
      </c>
      <c r="J791" s="16"/>
      <c r="K791" s="20" t="s">
        <v>29</v>
      </c>
      <c r="L791" s="20"/>
      <c r="M791" s="13" t="s">
        <v>201</v>
      </c>
      <c r="N791" s="7" t="s">
        <v>2526</v>
      </c>
      <c r="O791" s="6"/>
      <c r="P791" s="20">
        <v>341500</v>
      </c>
      <c r="Q791" s="16" t="s">
        <v>3440</v>
      </c>
      <c r="R791" s="20" t="s">
        <v>29</v>
      </c>
      <c r="S791" s="6">
        <v>23</v>
      </c>
      <c r="T791" s="6">
        <v>18</v>
      </c>
      <c r="U791" s="6" t="s">
        <v>29</v>
      </c>
      <c r="V791" s="6" t="s">
        <v>29</v>
      </c>
    </row>
    <row r="792" s="1" customFormat="1" ht="24" spans="1:22">
      <c r="A792" s="4" t="s">
        <v>3441</v>
      </c>
      <c r="B792" s="5" t="s">
        <v>3442</v>
      </c>
      <c r="C792" s="6" t="s">
        <v>24</v>
      </c>
      <c r="D792" s="4" t="s">
        <v>3443</v>
      </c>
      <c r="E792" s="7" t="s">
        <v>80</v>
      </c>
      <c r="F792" s="8" t="s">
        <v>27</v>
      </c>
      <c r="G792" s="20">
        <v>18779359087</v>
      </c>
      <c r="H792" s="10" t="s">
        <v>3444</v>
      </c>
      <c r="I792" s="20" t="s">
        <v>29</v>
      </c>
      <c r="J792" s="16"/>
      <c r="K792" s="20" t="s">
        <v>29</v>
      </c>
      <c r="L792" s="20"/>
      <c r="M792" s="13" t="s">
        <v>201</v>
      </c>
      <c r="N792" s="7" t="s">
        <v>2526</v>
      </c>
      <c r="O792" s="6"/>
      <c r="P792" s="20">
        <v>360781</v>
      </c>
      <c r="Q792" s="16" t="s">
        <v>3445</v>
      </c>
      <c r="R792" s="20" t="s">
        <v>29</v>
      </c>
      <c r="S792" s="6">
        <v>23</v>
      </c>
      <c r="T792" s="6">
        <v>18</v>
      </c>
      <c r="U792" s="6" t="s">
        <v>29</v>
      </c>
      <c r="V792" s="6" t="s">
        <v>29</v>
      </c>
    </row>
    <row r="793" s="1" customFormat="1" ht="24" spans="1:22">
      <c r="A793" s="4" t="s">
        <v>3446</v>
      </c>
      <c r="B793" s="5" t="s">
        <v>3447</v>
      </c>
      <c r="C793" s="6" t="s">
        <v>24</v>
      </c>
      <c r="D793" s="4" t="s">
        <v>3448</v>
      </c>
      <c r="E793" s="7" t="s">
        <v>80</v>
      </c>
      <c r="F793" s="8" t="s">
        <v>27</v>
      </c>
      <c r="G793" s="20">
        <v>17870693411</v>
      </c>
      <c r="H793" s="10" t="s">
        <v>3449</v>
      </c>
      <c r="I793" s="20" t="s">
        <v>29</v>
      </c>
      <c r="J793" s="16"/>
      <c r="K793" s="20" t="s">
        <v>29</v>
      </c>
      <c r="L793" s="20"/>
      <c r="M793" s="13" t="s">
        <v>201</v>
      </c>
      <c r="N793" s="7" t="s">
        <v>2526</v>
      </c>
      <c r="O793" s="6"/>
      <c r="P793" s="20">
        <v>360724</v>
      </c>
      <c r="Q793" s="16" t="s">
        <v>3450</v>
      </c>
      <c r="R793" s="20" t="s">
        <v>29</v>
      </c>
      <c r="S793" s="6">
        <v>23</v>
      </c>
      <c r="T793" s="6">
        <v>18</v>
      </c>
      <c r="U793" s="6" t="s">
        <v>29</v>
      </c>
      <c r="V793" s="6" t="s">
        <v>29</v>
      </c>
    </row>
    <row r="794" s="1" customFormat="1" ht="24" spans="1:22">
      <c r="A794" s="4" t="s">
        <v>3451</v>
      </c>
      <c r="B794" s="5" t="s">
        <v>3452</v>
      </c>
      <c r="C794" s="6" t="s">
        <v>24</v>
      </c>
      <c r="D794" s="4" t="s">
        <v>3453</v>
      </c>
      <c r="E794" s="7" t="s">
        <v>80</v>
      </c>
      <c r="F794" s="8" t="s">
        <v>27</v>
      </c>
      <c r="G794" s="20">
        <v>13037246540</v>
      </c>
      <c r="H794" s="10" t="s">
        <v>3454</v>
      </c>
      <c r="I794" s="20" t="s">
        <v>29</v>
      </c>
      <c r="J794" s="16"/>
      <c r="K794" s="20" t="s">
        <v>29</v>
      </c>
      <c r="L794" s="20"/>
      <c r="M794" s="13" t="s">
        <v>201</v>
      </c>
      <c r="N794" s="7" t="s">
        <v>2526</v>
      </c>
      <c r="O794" s="6"/>
      <c r="P794" s="20">
        <v>361021</v>
      </c>
      <c r="Q794" s="16" t="s">
        <v>3455</v>
      </c>
      <c r="R794" s="20" t="s">
        <v>29</v>
      </c>
      <c r="S794" s="6">
        <v>23</v>
      </c>
      <c r="T794" s="6">
        <v>18</v>
      </c>
      <c r="U794" s="6" t="s">
        <v>29</v>
      </c>
      <c r="V794" s="6" t="s">
        <v>29</v>
      </c>
    </row>
    <row r="795" s="1" customFormat="1" ht="12.75" spans="1:22">
      <c r="A795" s="4" t="s">
        <v>3456</v>
      </c>
      <c r="B795" s="5" t="s">
        <v>3457</v>
      </c>
      <c r="C795" s="6" t="s">
        <v>24</v>
      </c>
      <c r="D795" s="4" t="s">
        <v>3458</v>
      </c>
      <c r="E795" s="7" t="s">
        <v>26</v>
      </c>
      <c r="F795" s="8" t="s">
        <v>27</v>
      </c>
      <c r="G795" s="6">
        <v>13489701056</v>
      </c>
      <c r="H795" s="10" t="s">
        <v>3459</v>
      </c>
      <c r="I795" s="6" t="s">
        <v>29</v>
      </c>
      <c r="J795" s="7"/>
      <c r="K795" s="6" t="s">
        <v>29</v>
      </c>
      <c r="L795" s="6"/>
      <c r="M795" s="13" t="s">
        <v>201</v>
      </c>
      <c r="N795" s="6" t="s">
        <v>29</v>
      </c>
      <c r="O795" s="6"/>
      <c r="P795" s="6"/>
      <c r="Q795" s="7"/>
      <c r="R795" s="6"/>
      <c r="S795" s="6">
        <v>23</v>
      </c>
      <c r="T795" s="6">
        <v>18</v>
      </c>
      <c r="U795" s="6" t="s">
        <v>29</v>
      </c>
      <c r="V795" s="6" t="s">
        <v>29</v>
      </c>
    </row>
    <row r="796" s="1" customFormat="1" ht="12.75" spans="1:22">
      <c r="A796" s="4" t="s">
        <v>3460</v>
      </c>
      <c r="B796" s="5" t="s">
        <v>3461</v>
      </c>
      <c r="C796" s="6" t="s">
        <v>24</v>
      </c>
      <c r="D796" s="4" t="s">
        <v>3462</v>
      </c>
      <c r="E796" s="7" t="s">
        <v>26</v>
      </c>
      <c r="F796" s="8" t="s">
        <v>27</v>
      </c>
      <c r="G796" s="6">
        <v>17779881428</v>
      </c>
      <c r="H796" s="10" t="s">
        <v>3463</v>
      </c>
      <c r="I796" s="6" t="s">
        <v>29</v>
      </c>
      <c r="J796" s="7"/>
      <c r="K796" s="6" t="s">
        <v>29</v>
      </c>
      <c r="L796" s="6"/>
      <c r="M796" s="13" t="s">
        <v>201</v>
      </c>
      <c r="N796" s="6" t="s">
        <v>29</v>
      </c>
      <c r="O796" s="6"/>
      <c r="P796" s="6"/>
      <c r="Q796" s="7"/>
      <c r="R796" s="6"/>
      <c r="S796" s="6">
        <v>23</v>
      </c>
      <c r="T796" s="6">
        <v>18</v>
      </c>
      <c r="U796" s="6" t="s">
        <v>29</v>
      </c>
      <c r="V796" s="6" t="s">
        <v>29</v>
      </c>
    </row>
    <row r="797" s="1" customFormat="1" ht="12.75" spans="1:22">
      <c r="A797" s="4" t="s">
        <v>3464</v>
      </c>
      <c r="B797" s="5" t="s">
        <v>3465</v>
      </c>
      <c r="C797" s="6" t="s">
        <v>24</v>
      </c>
      <c r="D797" s="4" t="s">
        <v>3466</v>
      </c>
      <c r="E797" s="7" t="s">
        <v>26</v>
      </c>
      <c r="F797" s="8" t="s">
        <v>27</v>
      </c>
      <c r="G797" s="6">
        <v>18779285620</v>
      </c>
      <c r="H797" s="10" t="s">
        <v>3467</v>
      </c>
      <c r="I797" s="6" t="s">
        <v>29</v>
      </c>
      <c r="J797" s="7"/>
      <c r="K797" s="6" t="s">
        <v>29</v>
      </c>
      <c r="L797" s="6"/>
      <c r="M797" s="13" t="s">
        <v>201</v>
      </c>
      <c r="N797" s="6" t="s">
        <v>29</v>
      </c>
      <c r="O797" s="6"/>
      <c r="P797" s="6"/>
      <c r="Q797" s="7"/>
      <c r="R797" s="6"/>
      <c r="S797" s="6">
        <v>23</v>
      </c>
      <c r="T797" s="6">
        <v>18</v>
      </c>
      <c r="U797" s="6" t="s">
        <v>29</v>
      </c>
      <c r="V797" s="6" t="s">
        <v>29</v>
      </c>
    </row>
    <row r="798" s="1" customFormat="1" ht="12.75" spans="1:22">
      <c r="A798" s="4" t="s">
        <v>3468</v>
      </c>
      <c r="B798" s="5" t="s">
        <v>3469</v>
      </c>
      <c r="C798" s="6" t="s">
        <v>24</v>
      </c>
      <c r="D798" s="4" t="s">
        <v>3470</v>
      </c>
      <c r="E798" s="7" t="s">
        <v>26</v>
      </c>
      <c r="F798" s="8" t="s">
        <v>27</v>
      </c>
      <c r="G798" s="6">
        <v>18979387962</v>
      </c>
      <c r="H798" s="10" t="s">
        <v>3471</v>
      </c>
      <c r="I798" s="6" t="s">
        <v>29</v>
      </c>
      <c r="J798" s="7"/>
      <c r="K798" s="6" t="s">
        <v>29</v>
      </c>
      <c r="L798" s="6"/>
      <c r="M798" s="13" t="s">
        <v>201</v>
      </c>
      <c r="N798" s="6" t="s">
        <v>29</v>
      </c>
      <c r="O798" s="6"/>
      <c r="P798" s="6"/>
      <c r="Q798" s="7"/>
      <c r="R798" s="6"/>
      <c r="S798" s="6">
        <v>23</v>
      </c>
      <c r="T798" s="6">
        <v>18</v>
      </c>
      <c r="U798" s="6" t="s">
        <v>29</v>
      </c>
      <c r="V798" s="6" t="s">
        <v>29</v>
      </c>
    </row>
    <row r="799" s="1" customFormat="1" ht="12.75" spans="1:22">
      <c r="A799" s="4" t="s">
        <v>3472</v>
      </c>
      <c r="B799" s="5" t="s">
        <v>3473</v>
      </c>
      <c r="C799" s="6" t="s">
        <v>24</v>
      </c>
      <c r="D799" s="4" t="s">
        <v>3474</v>
      </c>
      <c r="E799" s="7" t="s">
        <v>26</v>
      </c>
      <c r="F799" s="8" t="s">
        <v>27</v>
      </c>
      <c r="G799" s="6">
        <v>18827822465</v>
      </c>
      <c r="H799" s="10" t="s">
        <v>3475</v>
      </c>
      <c r="I799" s="6" t="s">
        <v>29</v>
      </c>
      <c r="J799" s="7"/>
      <c r="K799" s="6" t="s">
        <v>29</v>
      </c>
      <c r="L799" s="6"/>
      <c r="M799" s="13" t="s">
        <v>201</v>
      </c>
      <c r="N799" s="6" t="s">
        <v>29</v>
      </c>
      <c r="O799" s="6"/>
      <c r="P799" s="6"/>
      <c r="Q799" s="7"/>
      <c r="R799" s="6"/>
      <c r="S799" s="6">
        <v>23</v>
      </c>
      <c r="T799" s="6">
        <v>18</v>
      </c>
      <c r="U799" s="6" t="s">
        <v>29</v>
      </c>
      <c r="V799" s="6" t="s">
        <v>29</v>
      </c>
    </row>
    <row r="800" s="1" customFormat="1" ht="12.75" spans="1:22">
      <c r="A800" s="4" t="s">
        <v>3476</v>
      </c>
      <c r="B800" s="5" t="s">
        <v>3477</v>
      </c>
      <c r="C800" s="6" t="s">
        <v>24</v>
      </c>
      <c r="D800" s="4" t="s">
        <v>3478</v>
      </c>
      <c r="E800" s="7" t="s">
        <v>26</v>
      </c>
      <c r="F800" s="8" t="s">
        <v>27</v>
      </c>
      <c r="G800" s="6">
        <v>15727573029</v>
      </c>
      <c r="H800" s="10" t="s">
        <v>3479</v>
      </c>
      <c r="I800" s="6" t="s">
        <v>29</v>
      </c>
      <c r="J800" s="7"/>
      <c r="K800" s="6" t="s">
        <v>29</v>
      </c>
      <c r="L800" s="6"/>
      <c r="M800" s="13" t="s">
        <v>201</v>
      </c>
      <c r="N800" s="6" t="s">
        <v>29</v>
      </c>
      <c r="O800" s="6"/>
      <c r="P800" s="6"/>
      <c r="Q800" s="7"/>
      <c r="R800" s="6"/>
      <c r="S800" s="6">
        <v>23</v>
      </c>
      <c r="T800" s="6">
        <v>18</v>
      </c>
      <c r="U800" s="6" t="s">
        <v>29</v>
      </c>
      <c r="V800" s="6" t="s">
        <v>29</v>
      </c>
    </row>
    <row r="801" s="1" customFormat="1" ht="12.75" spans="1:22">
      <c r="A801" s="4" t="s">
        <v>3480</v>
      </c>
      <c r="B801" s="5" t="s">
        <v>3481</v>
      </c>
      <c r="C801" s="6" t="s">
        <v>24</v>
      </c>
      <c r="D801" s="4" t="s">
        <v>3482</v>
      </c>
      <c r="E801" s="7" t="s">
        <v>26</v>
      </c>
      <c r="F801" s="8" t="s">
        <v>27</v>
      </c>
      <c r="G801" s="6">
        <v>15079495670</v>
      </c>
      <c r="H801" s="10" t="s">
        <v>3483</v>
      </c>
      <c r="I801" s="6" t="s">
        <v>29</v>
      </c>
      <c r="J801" s="7"/>
      <c r="K801" s="6" t="s">
        <v>29</v>
      </c>
      <c r="L801" s="6"/>
      <c r="M801" s="13" t="s">
        <v>201</v>
      </c>
      <c r="N801" s="6" t="s">
        <v>29</v>
      </c>
      <c r="O801" s="6"/>
      <c r="P801" s="6"/>
      <c r="Q801" s="7"/>
      <c r="R801" s="6"/>
      <c r="S801" s="6">
        <v>23</v>
      </c>
      <c r="T801" s="6">
        <v>18</v>
      </c>
      <c r="U801" s="6" t="s">
        <v>29</v>
      </c>
      <c r="V801" s="6" t="s">
        <v>29</v>
      </c>
    </row>
    <row r="802" s="1" customFormat="1" ht="12.75" spans="1:22">
      <c r="A802" s="4" t="s">
        <v>3484</v>
      </c>
      <c r="B802" s="5" t="s">
        <v>3485</v>
      </c>
      <c r="C802" s="6" t="s">
        <v>24</v>
      </c>
      <c r="D802" s="4" t="s">
        <v>3486</v>
      </c>
      <c r="E802" s="7" t="s">
        <v>26</v>
      </c>
      <c r="F802" s="8" t="s">
        <v>27</v>
      </c>
      <c r="G802" s="6">
        <v>13707039385</v>
      </c>
      <c r="H802" s="10" t="s">
        <v>3487</v>
      </c>
      <c r="I802" s="6" t="s">
        <v>29</v>
      </c>
      <c r="J802" s="7"/>
      <c r="K802" s="6" t="s">
        <v>29</v>
      </c>
      <c r="L802" s="6"/>
      <c r="M802" s="13" t="s">
        <v>201</v>
      </c>
      <c r="N802" s="6" t="s">
        <v>29</v>
      </c>
      <c r="O802" s="6"/>
      <c r="P802" s="6"/>
      <c r="Q802" s="7"/>
      <c r="R802" s="6"/>
      <c r="S802" s="6">
        <v>23</v>
      </c>
      <c r="T802" s="6">
        <v>18</v>
      </c>
      <c r="U802" s="6" t="s">
        <v>29</v>
      </c>
      <c r="V802" s="6" t="s">
        <v>29</v>
      </c>
    </row>
    <row r="803" s="1" customFormat="1" ht="12.75" spans="1:22">
      <c r="A803" s="4" t="s">
        <v>3488</v>
      </c>
      <c r="B803" s="5" t="s">
        <v>3489</v>
      </c>
      <c r="C803" s="6" t="s">
        <v>24</v>
      </c>
      <c r="D803" s="4" t="s">
        <v>3490</v>
      </c>
      <c r="E803" s="7" t="s">
        <v>80</v>
      </c>
      <c r="F803" s="8" t="s">
        <v>27</v>
      </c>
      <c r="G803" s="6">
        <v>15779924258</v>
      </c>
      <c r="H803" s="10" t="s">
        <v>3491</v>
      </c>
      <c r="I803" s="6" t="s">
        <v>29</v>
      </c>
      <c r="J803" s="7"/>
      <c r="K803" s="6" t="s">
        <v>29</v>
      </c>
      <c r="L803" s="6"/>
      <c r="M803" s="13" t="s">
        <v>201</v>
      </c>
      <c r="N803" s="6" t="s">
        <v>29</v>
      </c>
      <c r="O803" s="6"/>
      <c r="P803" s="6"/>
      <c r="Q803" s="7"/>
      <c r="R803" s="6"/>
      <c r="S803" s="6">
        <v>23</v>
      </c>
      <c r="T803" s="6">
        <v>18</v>
      </c>
      <c r="U803" s="6" t="s">
        <v>29</v>
      </c>
      <c r="V803" s="6" t="s">
        <v>29</v>
      </c>
    </row>
    <row r="804" s="1" customFormat="1" ht="12.75" spans="1:22">
      <c r="A804" s="4" t="s">
        <v>3492</v>
      </c>
      <c r="B804" s="5" t="s">
        <v>3493</v>
      </c>
      <c r="C804" s="6" t="s">
        <v>24</v>
      </c>
      <c r="D804" s="4" t="s">
        <v>3494</v>
      </c>
      <c r="E804" s="7" t="s">
        <v>26</v>
      </c>
      <c r="F804" s="8" t="s">
        <v>27</v>
      </c>
      <c r="G804" s="6">
        <v>15170814227</v>
      </c>
      <c r="H804" s="10" t="s">
        <v>3495</v>
      </c>
      <c r="I804" s="6" t="s">
        <v>29</v>
      </c>
      <c r="J804" s="7"/>
      <c r="K804" s="6" t="s">
        <v>29</v>
      </c>
      <c r="L804" s="6"/>
      <c r="M804" s="13" t="s">
        <v>201</v>
      </c>
      <c r="N804" s="6" t="s">
        <v>29</v>
      </c>
      <c r="O804" s="6"/>
      <c r="P804" s="6"/>
      <c r="Q804" s="7"/>
      <c r="R804" s="6"/>
      <c r="S804" s="6">
        <v>23</v>
      </c>
      <c r="T804" s="6">
        <v>18</v>
      </c>
      <c r="U804" s="6" t="s">
        <v>29</v>
      </c>
      <c r="V804" s="6" t="s">
        <v>29</v>
      </c>
    </row>
    <row r="805" s="1" customFormat="1" ht="12.75" spans="1:22">
      <c r="A805" s="4" t="s">
        <v>3496</v>
      </c>
      <c r="B805" s="5" t="s">
        <v>3497</v>
      </c>
      <c r="C805" s="6" t="s">
        <v>24</v>
      </c>
      <c r="D805" s="4" t="s">
        <v>3498</v>
      </c>
      <c r="E805" s="7" t="s">
        <v>80</v>
      </c>
      <c r="F805" s="8" t="s">
        <v>27</v>
      </c>
      <c r="G805" s="6">
        <v>18870723546</v>
      </c>
      <c r="H805" s="10" t="s">
        <v>3499</v>
      </c>
      <c r="I805" s="6" t="s">
        <v>29</v>
      </c>
      <c r="J805" s="7"/>
      <c r="K805" s="6" t="s">
        <v>29</v>
      </c>
      <c r="L805" s="6"/>
      <c r="M805" s="13" t="s">
        <v>201</v>
      </c>
      <c r="N805" s="6" t="s">
        <v>29</v>
      </c>
      <c r="O805" s="6"/>
      <c r="P805" s="6"/>
      <c r="Q805" s="7"/>
      <c r="R805" s="6"/>
      <c r="S805" s="6">
        <v>23</v>
      </c>
      <c r="T805" s="6">
        <v>18</v>
      </c>
      <c r="U805" s="6" t="s">
        <v>29</v>
      </c>
      <c r="V805" s="6" t="s">
        <v>29</v>
      </c>
    </row>
    <row r="806" s="1" customFormat="1" ht="12.75" spans="1:22">
      <c r="A806" s="4" t="s">
        <v>3500</v>
      </c>
      <c r="B806" s="5" t="s">
        <v>3501</v>
      </c>
      <c r="C806" s="6" t="s">
        <v>24</v>
      </c>
      <c r="D806" s="4" t="s">
        <v>3502</v>
      </c>
      <c r="E806" s="7" t="s">
        <v>26</v>
      </c>
      <c r="F806" s="8" t="s">
        <v>27</v>
      </c>
      <c r="G806" s="6">
        <v>15926640543</v>
      </c>
      <c r="H806" s="10" t="s">
        <v>3503</v>
      </c>
      <c r="I806" s="6" t="s">
        <v>29</v>
      </c>
      <c r="J806" s="7"/>
      <c r="K806" s="6" t="s">
        <v>29</v>
      </c>
      <c r="L806" s="6"/>
      <c r="M806" s="13" t="s">
        <v>201</v>
      </c>
      <c r="N806" s="6" t="s">
        <v>29</v>
      </c>
      <c r="O806" s="6"/>
      <c r="P806" s="6"/>
      <c r="Q806" s="7"/>
      <c r="R806" s="6"/>
      <c r="S806" s="6">
        <v>23</v>
      </c>
      <c r="T806" s="6">
        <v>18</v>
      </c>
      <c r="U806" s="6" t="s">
        <v>29</v>
      </c>
      <c r="V806" s="6" t="s">
        <v>29</v>
      </c>
    </row>
    <row r="807" s="1" customFormat="1" ht="12.75" spans="1:22">
      <c r="A807" s="4" t="s">
        <v>3504</v>
      </c>
      <c r="B807" s="5" t="s">
        <v>3505</v>
      </c>
      <c r="C807" s="6" t="s">
        <v>24</v>
      </c>
      <c r="D807" s="4" t="s">
        <v>3506</v>
      </c>
      <c r="E807" s="7" t="s">
        <v>26</v>
      </c>
      <c r="F807" s="8" t="s">
        <v>27</v>
      </c>
      <c r="G807" s="6">
        <v>19925979858</v>
      </c>
      <c r="H807" s="10" t="s">
        <v>3507</v>
      </c>
      <c r="I807" s="6" t="s">
        <v>29</v>
      </c>
      <c r="J807" s="7"/>
      <c r="K807" s="6" t="s">
        <v>29</v>
      </c>
      <c r="L807" s="6"/>
      <c r="M807" s="13" t="s">
        <v>201</v>
      </c>
      <c r="N807" s="6" t="s">
        <v>29</v>
      </c>
      <c r="O807" s="6"/>
      <c r="P807" s="6"/>
      <c r="Q807" s="7"/>
      <c r="R807" s="6"/>
      <c r="S807" s="6">
        <v>23</v>
      </c>
      <c r="T807" s="6">
        <v>18</v>
      </c>
      <c r="U807" s="6" t="s">
        <v>29</v>
      </c>
      <c r="V807" s="6" t="s">
        <v>29</v>
      </c>
    </row>
    <row r="808" s="1" customFormat="1" ht="12.75" spans="1:22">
      <c r="A808" s="4" t="s">
        <v>3508</v>
      </c>
      <c r="B808" s="5" t="s">
        <v>1596</v>
      </c>
      <c r="C808" s="6" t="s">
        <v>24</v>
      </c>
      <c r="D808" s="4" t="s">
        <v>3509</v>
      </c>
      <c r="E808" s="7" t="s">
        <v>80</v>
      </c>
      <c r="F808" s="8" t="s">
        <v>27</v>
      </c>
      <c r="G808" s="6">
        <v>18107080872</v>
      </c>
      <c r="H808" s="11" t="s">
        <v>3510</v>
      </c>
      <c r="I808" s="6" t="s">
        <v>29</v>
      </c>
      <c r="J808" s="14"/>
      <c r="K808" s="6" t="s">
        <v>29</v>
      </c>
      <c r="L808" s="15"/>
      <c r="M808" s="13" t="s">
        <v>201</v>
      </c>
      <c r="N808" s="6" t="s">
        <v>29</v>
      </c>
      <c r="O808" s="6"/>
      <c r="P808" s="6"/>
      <c r="Q808" s="7"/>
      <c r="R808" s="6"/>
      <c r="S808" s="6">
        <v>23</v>
      </c>
      <c r="T808" s="6">
        <v>18</v>
      </c>
      <c r="U808" s="6" t="s">
        <v>29</v>
      </c>
      <c r="V808" s="6" t="s">
        <v>29</v>
      </c>
    </row>
    <row r="809" s="1" customFormat="1" ht="12.75" spans="1:22">
      <c r="A809" s="4" t="s">
        <v>3511</v>
      </c>
      <c r="B809" s="5" t="s">
        <v>3512</v>
      </c>
      <c r="C809" s="6" t="s">
        <v>24</v>
      </c>
      <c r="D809" s="4" t="s">
        <v>3513</v>
      </c>
      <c r="E809" s="7" t="s">
        <v>80</v>
      </c>
      <c r="F809" s="8" t="s">
        <v>27</v>
      </c>
      <c r="G809" s="6">
        <v>15207086361</v>
      </c>
      <c r="H809" s="10" t="s">
        <v>3514</v>
      </c>
      <c r="I809" s="6" t="s">
        <v>29</v>
      </c>
      <c r="J809" s="7"/>
      <c r="K809" s="6" t="s">
        <v>29</v>
      </c>
      <c r="L809" s="6"/>
      <c r="M809" s="13" t="s">
        <v>201</v>
      </c>
      <c r="N809" s="6" t="s">
        <v>29</v>
      </c>
      <c r="O809" s="6"/>
      <c r="P809" s="6"/>
      <c r="Q809" s="7"/>
      <c r="R809" s="6"/>
      <c r="S809" s="6">
        <v>23</v>
      </c>
      <c r="T809" s="6">
        <v>18</v>
      </c>
      <c r="U809" s="6" t="s">
        <v>29</v>
      </c>
      <c r="V809" s="6" t="s">
        <v>29</v>
      </c>
    </row>
    <row r="810" s="1" customFormat="1" ht="12.75" spans="1:22">
      <c r="A810" s="4" t="s">
        <v>3515</v>
      </c>
      <c r="B810" s="5" t="s">
        <v>3516</v>
      </c>
      <c r="C810" s="6" t="s">
        <v>24</v>
      </c>
      <c r="D810" s="4" t="s">
        <v>3517</v>
      </c>
      <c r="E810" s="7" t="s">
        <v>80</v>
      </c>
      <c r="F810" s="8" t="s">
        <v>27</v>
      </c>
      <c r="G810" s="6">
        <v>18770986279</v>
      </c>
      <c r="H810" s="10" t="s">
        <v>3518</v>
      </c>
      <c r="I810" s="6" t="s">
        <v>29</v>
      </c>
      <c r="J810" s="7"/>
      <c r="K810" s="6" t="s">
        <v>29</v>
      </c>
      <c r="L810" s="6"/>
      <c r="M810" s="13" t="s">
        <v>201</v>
      </c>
      <c r="N810" s="6" t="s">
        <v>29</v>
      </c>
      <c r="O810" s="6"/>
      <c r="P810" s="6"/>
      <c r="Q810" s="7"/>
      <c r="R810" s="6"/>
      <c r="S810" s="6">
        <v>23</v>
      </c>
      <c r="T810" s="6">
        <v>18</v>
      </c>
      <c r="U810" s="6" t="s">
        <v>29</v>
      </c>
      <c r="V810" s="6" t="s">
        <v>29</v>
      </c>
    </row>
    <row r="811" s="1" customFormat="1" ht="12.75" spans="1:22">
      <c r="A811" s="4" t="s">
        <v>3519</v>
      </c>
      <c r="B811" s="5" t="s">
        <v>3520</v>
      </c>
      <c r="C811" s="6" t="s">
        <v>24</v>
      </c>
      <c r="D811" s="4" t="s">
        <v>3521</v>
      </c>
      <c r="E811" s="7" t="s">
        <v>26</v>
      </c>
      <c r="F811" s="8" t="s">
        <v>27</v>
      </c>
      <c r="G811" s="6">
        <v>15836690711</v>
      </c>
      <c r="H811" s="10" t="s">
        <v>3522</v>
      </c>
      <c r="I811" s="6" t="s">
        <v>29</v>
      </c>
      <c r="J811" s="7"/>
      <c r="K811" s="6" t="s">
        <v>29</v>
      </c>
      <c r="L811" s="6"/>
      <c r="M811" s="13" t="s">
        <v>201</v>
      </c>
      <c r="N811" s="6" t="s">
        <v>29</v>
      </c>
      <c r="O811" s="6"/>
      <c r="P811" s="6"/>
      <c r="Q811" s="7"/>
      <c r="R811" s="6"/>
      <c r="S811" s="6">
        <v>23</v>
      </c>
      <c r="T811" s="6">
        <v>18</v>
      </c>
      <c r="U811" s="6" t="s">
        <v>29</v>
      </c>
      <c r="V811" s="6" t="s">
        <v>29</v>
      </c>
    </row>
    <row r="812" s="1" customFormat="1" ht="12.75" spans="1:22">
      <c r="A812" s="4" t="s">
        <v>3523</v>
      </c>
      <c r="B812" s="5" t="s">
        <v>3524</v>
      </c>
      <c r="C812" s="6" t="s">
        <v>24</v>
      </c>
      <c r="D812" s="4" t="s">
        <v>3525</v>
      </c>
      <c r="E812" s="7" t="s">
        <v>26</v>
      </c>
      <c r="F812" s="8" t="s">
        <v>27</v>
      </c>
      <c r="G812" s="6">
        <v>18307005571</v>
      </c>
      <c r="H812" s="10" t="s">
        <v>3526</v>
      </c>
      <c r="I812" s="6" t="s">
        <v>29</v>
      </c>
      <c r="J812" s="7"/>
      <c r="K812" s="6" t="s">
        <v>29</v>
      </c>
      <c r="L812" s="6"/>
      <c r="M812" s="13" t="s">
        <v>201</v>
      </c>
      <c r="N812" s="6" t="s">
        <v>29</v>
      </c>
      <c r="O812" s="6"/>
      <c r="P812" s="6"/>
      <c r="Q812" s="7"/>
      <c r="R812" s="6"/>
      <c r="S812" s="6">
        <v>23</v>
      </c>
      <c r="T812" s="6">
        <v>18</v>
      </c>
      <c r="U812" s="6" t="s">
        <v>29</v>
      </c>
      <c r="V812" s="6" t="s">
        <v>29</v>
      </c>
    </row>
    <row r="813" s="1" customFormat="1" ht="12.75" spans="1:22">
      <c r="A813" s="4" t="s">
        <v>3527</v>
      </c>
      <c r="B813" s="5" t="s">
        <v>3528</v>
      </c>
      <c r="C813" s="6" t="s">
        <v>24</v>
      </c>
      <c r="D813" s="4" t="s">
        <v>3529</v>
      </c>
      <c r="E813" s="7" t="s">
        <v>26</v>
      </c>
      <c r="F813" s="8" t="s">
        <v>27</v>
      </c>
      <c r="G813" s="6">
        <v>13635963168</v>
      </c>
      <c r="H813" s="12" t="s">
        <v>3530</v>
      </c>
      <c r="I813" s="6" t="s">
        <v>29</v>
      </c>
      <c r="J813" s="7"/>
      <c r="K813" s="6" t="s">
        <v>29</v>
      </c>
      <c r="L813" s="6"/>
      <c r="M813" s="13" t="s">
        <v>201</v>
      </c>
      <c r="N813" s="6" t="s">
        <v>29</v>
      </c>
      <c r="O813" s="6"/>
      <c r="P813" s="6"/>
      <c r="Q813" s="7"/>
      <c r="R813" s="6"/>
      <c r="S813" s="6">
        <v>23</v>
      </c>
      <c r="T813" s="6">
        <v>18</v>
      </c>
      <c r="U813" s="6" t="s">
        <v>29</v>
      </c>
      <c r="V813" s="6" t="s">
        <v>29</v>
      </c>
    </row>
    <row r="814" s="1" customFormat="1" ht="12.75" spans="1:22">
      <c r="A814" s="4" t="s">
        <v>3531</v>
      </c>
      <c r="B814" s="5" t="s">
        <v>3532</v>
      </c>
      <c r="C814" s="6" t="s">
        <v>24</v>
      </c>
      <c r="D814" s="4" t="s">
        <v>3533</v>
      </c>
      <c r="E814" s="7" t="s">
        <v>26</v>
      </c>
      <c r="F814" s="8" t="s">
        <v>27</v>
      </c>
      <c r="G814" s="9" t="s">
        <v>3534</v>
      </c>
      <c r="H814" s="10" t="s">
        <v>3535</v>
      </c>
      <c r="I814" s="6" t="s">
        <v>29</v>
      </c>
      <c r="J814" s="7"/>
      <c r="K814" s="6" t="s">
        <v>29</v>
      </c>
      <c r="L814" s="6"/>
      <c r="M814" s="13" t="s">
        <v>201</v>
      </c>
      <c r="N814" s="6" t="s">
        <v>29</v>
      </c>
      <c r="O814" s="6"/>
      <c r="P814" s="6"/>
      <c r="Q814" s="7"/>
      <c r="R814" s="6"/>
      <c r="S814" s="6">
        <v>23</v>
      </c>
      <c r="T814" s="6">
        <v>18</v>
      </c>
      <c r="U814" s="6" t="s">
        <v>29</v>
      </c>
      <c r="V814" s="6" t="s">
        <v>29</v>
      </c>
    </row>
    <row r="815" s="1" customFormat="1" ht="12.75" spans="1:22">
      <c r="A815" s="4" t="s">
        <v>3536</v>
      </c>
      <c r="B815" s="5" t="s">
        <v>3537</v>
      </c>
      <c r="C815" s="6" t="s">
        <v>24</v>
      </c>
      <c r="D815" s="4" t="s">
        <v>3538</v>
      </c>
      <c r="E815" s="7" t="s">
        <v>26</v>
      </c>
      <c r="F815" s="8" t="s">
        <v>27</v>
      </c>
      <c r="G815" s="6">
        <v>18779811046</v>
      </c>
      <c r="H815" s="10" t="s">
        <v>3539</v>
      </c>
      <c r="I815" s="6" t="s">
        <v>29</v>
      </c>
      <c r="J815" s="7"/>
      <c r="K815" s="6" t="s">
        <v>29</v>
      </c>
      <c r="L815" s="6"/>
      <c r="M815" s="13" t="s">
        <v>201</v>
      </c>
      <c r="N815" s="6" t="s">
        <v>29</v>
      </c>
      <c r="O815" s="6"/>
      <c r="P815" s="6"/>
      <c r="Q815" s="7"/>
      <c r="R815" s="6"/>
      <c r="S815" s="6">
        <v>23</v>
      </c>
      <c r="T815" s="6">
        <v>18</v>
      </c>
      <c r="U815" s="6" t="s">
        <v>29</v>
      </c>
      <c r="V815" s="6" t="s">
        <v>29</v>
      </c>
    </row>
    <row r="816" s="1" customFormat="1" ht="12.75" spans="1:22">
      <c r="A816" s="4" t="s">
        <v>3540</v>
      </c>
      <c r="B816" s="5" t="s">
        <v>3541</v>
      </c>
      <c r="C816" s="6" t="s">
        <v>24</v>
      </c>
      <c r="D816" s="4" t="s">
        <v>3542</v>
      </c>
      <c r="E816" s="7" t="s">
        <v>80</v>
      </c>
      <c r="F816" s="8" t="s">
        <v>27</v>
      </c>
      <c r="G816" s="6">
        <v>15779356996</v>
      </c>
      <c r="H816" s="10" t="s">
        <v>3543</v>
      </c>
      <c r="I816" s="6" t="s">
        <v>29</v>
      </c>
      <c r="J816" s="7"/>
      <c r="K816" s="6" t="s">
        <v>29</v>
      </c>
      <c r="L816" s="6"/>
      <c r="M816" s="13" t="s">
        <v>201</v>
      </c>
      <c r="N816" s="6" t="s">
        <v>29</v>
      </c>
      <c r="O816" s="6"/>
      <c r="P816" s="6"/>
      <c r="Q816" s="7"/>
      <c r="R816" s="6"/>
      <c r="S816" s="6">
        <v>23</v>
      </c>
      <c r="T816" s="6">
        <v>18</v>
      </c>
      <c r="U816" s="6" t="s">
        <v>29</v>
      </c>
      <c r="V816" s="6" t="s">
        <v>29</v>
      </c>
    </row>
    <row r="817" s="1" customFormat="1" ht="12.75" spans="1:22">
      <c r="A817" s="4" t="s">
        <v>3544</v>
      </c>
      <c r="B817" s="5" t="s">
        <v>3545</v>
      </c>
      <c r="C817" s="6" t="s">
        <v>24</v>
      </c>
      <c r="D817" s="4" t="s">
        <v>3546</v>
      </c>
      <c r="E817" s="7" t="s">
        <v>26</v>
      </c>
      <c r="F817" s="8" t="s">
        <v>27</v>
      </c>
      <c r="G817" s="6">
        <v>15270865212</v>
      </c>
      <c r="H817" s="10" t="s">
        <v>3547</v>
      </c>
      <c r="I817" s="6" t="s">
        <v>29</v>
      </c>
      <c r="J817" s="7"/>
      <c r="K817" s="6" t="s">
        <v>29</v>
      </c>
      <c r="L817" s="6"/>
      <c r="M817" s="13" t="s">
        <v>201</v>
      </c>
      <c r="N817" s="6" t="s">
        <v>29</v>
      </c>
      <c r="O817" s="6"/>
      <c r="P817" s="6"/>
      <c r="Q817" s="7"/>
      <c r="R817" s="6"/>
      <c r="S817" s="6">
        <v>23</v>
      </c>
      <c r="T817" s="6">
        <v>18</v>
      </c>
      <c r="U817" s="6" t="s">
        <v>29</v>
      </c>
      <c r="V817" s="6" t="s">
        <v>29</v>
      </c>
    </row>
    <row r="818" s="1" customFormat="1" ht="12.75" spans="1:22">
      <c r="A818" s="4" t="s">
        <v>3548</v>
      </c>
      <c r="B818" s="5" t="s">
        <v>3549</v>
      </c>
      <c r="C818" s="6" t="s">
        <v>24</v>
      </c>
      <c r="D818" s="4" t="s">
        <v>3550</v>
      </c>
      <c r="E818" s="7" t="s">
        <v>80</v>
      </c>
      <c r="F818" s="8" t="s">
        <v>27</v>
      </c>
      <c r="G818" s="6">
        <v>19880217852</v>
      </c>
      <c r="H818" s="10"/>
      <c r="I818" s="6" t="s">
        <v>29</v>
      </c>
      <c r="J818" s="7"/>
      <c r="K818" s="6" t="s">
        <v>29</v>
      </c>
      <c r="L818" s="6"/>
      <c r="M818" s="13" t="s">
        <v>201</v>
      </c>
      <c r="N818" s="6" t="s">
        <v>29</v>
      </c>
      <c r="O818" s="6"/>
      <c r="P818" s="6"/>
      <c r="Q818" s="7"/>
      <c r="R818" s="6"/>
      <c r="S818" s="6">
        <v>23</v>
      </c>
      <c r="T818" s="6">
        <v>18</v>
      </c>
      <c r="U818" s="6" t="s">
        <v>29</v>
      </c>
      <c r="V818" s="6" t="s">
        <v>29</v>
      </c>
    </row>
    <row r="819" s="1" customFormat="1" ht="12.75" spans="1:22">
      <c r="A819" s="4" t="s">
        <v>3551</v>
      </c>
      <c r="B819" s="5" t="s">
        <v>3552</v>
      </c>
      <c r="C819" s="6" t="s">
        <v>24</v>
      </c>
      <c r="D819" s="4" t="s">
        <v>3553</v>
      </c>
      <c r="E819" s="7" t="s">
        <v>26</v>
      </c>
      <c r="F819" s="8" t="s">
        <v>27</v>
      </c>
      <c r="G819" s="6">
        <v>18707040503</v>
      </c>
      <c r="H819" s="10" t="s">
        <v>3554</v>
      </c>
      <c r="I819" s="6" t="s">
        <v>29</v>
      </c>
      <c r="J819" s="7"/>
      <c r="K819" s="6" t="s">
        <v>29</v>
      </c>
      <c r="L819" s="6"/>
      <c r="M819" s="13" t="s">
        <v>201</v>
      </c>
      <c r="N819" s="6" t="s">
        <v>29</v>
      </c>
      <c r="O819" s="6"/>
      <c r="P819" s="6"/>
      <c r="Q819" s="7"/>
      <c r="R819" s="6"/>
      <c r="S819" s="6">
        <v>23</v>
      </c>
      <c r="T819" s="6">
        <v>18</v>
      </c>
      <c r="U819" s="6" t="s">
        <v>29</v>
      </c>
      <c r="V819" s="6" t="s">
        <v>29</v>
      </c>
    </row>
    <row r="820" s="1" customFormat="1" ht="12.75" spans="1:22">
      <c r="A820" s="4" t="s">
        <v>3555</v>
      </c>
      <c r="B820" s="5" t="s">
        <v>3556</v>
      </c>
      <c r="C820" s="6" t="s">
        <v>24</v>
      </c>
      <c r="D820" s="4" t="s">
        <v>3557</v>
      </c>
      <c r="E820" s="7" t="s">
        <v>26</v>
      </c>
      <c r="F820" s="8" t="s">
        <v>27</v>
      </c>
      <c r="G820" s="6">
        <v>13283307172</v>
      </c>
      <c r="H820" s="10" t="s">
        <v>3558</v>
      </c>
      <c r="I820" s="6" t="s">
        <v>29</v>
      </c>
      <c r="J820" s="7"/>
      <c r="K820" s="6" t="s">
        <v>29</v>
      </c>
      <c r="L820" s="6"/>
      <c r="M820" s="13" t="s">
        <v>201</v>
      </c>
      <c r="N820" s="6" t="s">
        <v>29</v>
      </c>
      <c r="O820" s="6"/>
      <c r="P820" s="6"/>
      <c r="Q820" s="7"/>
      <c r="R820" s="6"/>
      <c r="S820" s="6">
        <v>23</v>
      </c>
      <c r="T820" s="6">
        <v>18</v>
      </c>
      <c r="U820" s="6" t="s">
        <v>29</v>
      </c>
      <c r="V820" s="6" t="s">
        <v>29</v>
      </c>
    </row>
    <row r="821" s="1" customFormat="1" ht="12.75" spans="1:22">
      <c r="A821" s="4" t="s">
        <v>3559</v>
      </c>
      <c r="B821" s="5" t="s">
        <v>3560</v>
      </c>
      <c r="C821" s="6" t="s">
        <v>24</v>
      </c>
      <c r="D821" s="4" t="s">
        <v>3561</v>
      </c>
      <c r="E821" s="7" t="s">
        <v>80</v>
      </c>
      <c r="F821" s="8" t="s">
        <v>27</v>
      </c>
      <c r="G821" s="6">
        <v>15779197454</v>
      </c>
      <c r="H821" s="10" t="s">
        <v>3562</v>
      </c>
      <c r="I821" s="6" t="s">
        <v>29</v>
      </c>
      <c r="J821" s="7"/>
      <c r="K821" s="6" t="s">
        <v>29</v>
      </c>
      <c r="L821" s="6"/>
      <c r="M821" s="13" t="s">
        <v>201</v>
      </c>
      <c r="N821" s="6" t="s">
        <v>29</v>
      </c>
      <c r="O821" s="6"/>
      <c r="P821" s="6"/>
      <c r="Q821" s="7"/>
      <c r="R821" s="6"/>
      <c r="S821" s="6">
        <v>23</v>
      </c>
      <c r="T821" s="6">
        <v>18</v>
      </c>
      <c r="U821" s="6" t="s">
        <v>29</v>
      </c>
      <c r="V821" s="6" t="s">
        <v>29</v>
      </c>
    </row>
    <row r="822" s="1" customFormat="1" ht="12.75" spans="1:22">
      <c r="A822" s="4" t="s">
        <v>3563</v>
      </c>
      <c r="B822" s="5" t="s">
        <v>3564</v>
      </c>
      <c r="C822" s="6" t="s">
        <v>24</v>
      </c>
      <c r="D822" s="4" t="s">
        <v>3565</v>
      </c>
      <c r="E822" s="7" t="s">
        <v>26</v>
      </c>
      <c r="F822" s="8" t="s">
        <v>27</v>
      </c>
      <c r="G822" s="6">
        <v>15079724564</v>
      </c>
      <c r="H822" s="10" t="s">
        <v>3566</v>
      </c>
      <c r="I822" s="6" t="s">
        <v>29</v>
      </c>
      <c r="J822" s="7"/>
      <c r="K822" s="6" t="s">
        <v>29</v>
      </c>
      <c r="L822" s="6"/>
      <c r="M822" s="13" t="s">
        <v>201</v>
      </c>
      <c r="N822" s="6" t="s">
        <v>29</v>
      </c>
      <c r="O822" s="6"/>
      <c r="P822" s="6"/>
      <c r="Q822" s="7"/>
      <c r="R822" s="6"/>
      <c r="S822" s="6">
        <v>23</v>
      </c>
      <c r="T822" s="6">
        <v>18</v>
      </c>
      <c r="U822" s="6" t="s">
        <v>29</v>
      </c>
      <c r="V822" s="6" t="s">
        <v>29</v>
      </c>
    </row>
    <row r="823" s="1" customFormat="1" ht="12.75" spans="1:22">
      <c r="A823" s="4" t="s">
        <v>3567</v>
      </c>
      <c r="B823" s="5" t="s">
        <v>3568</v>
      </c>
      <c r="C823" s="6" t="s">
        <v>24</v>
      </c>
      <c r="D823" s="4" t="s">
        <v>3569</v>
      </c>
      <c r="E823" s="7" t="s">
        <v>26</v>
      </c>
      <c r="F823" s="8" t="s">
        <v>27</v>
      </c>
      <c r="G823" s="6">
        <v>13970436317</v>
      </c>
      <c r="H823" s="10" t="s">
        <v>3570</v>
      </c>
      <c r="I823" s="6" t="s">
        <v>29</v>
      </c>
      <c r="J823" s="7"/>
      <c r="K823" s="6" t="s">
        <v>29</v>
      </c>
      <c r="L823" s="6"/>
      <c r="M823" s="13" t="s">
        <v>201</v>
      </c>
      <c r="N823" s="6" t="s">
        <v>29</v>
      </c>
      <c r="O823" s="6"/>
      <c r="P823" s="6"/>
      <c r="Q823" s="7"/>
      <c r="R823" s="6"/>
      <c r="S823" s="6">
        <v>23</v>
      </c>
      <c r="T823" s="6">
        <v>18</v>
      </c>
      <c r="U823" s="6" t="s">
        <v>29</v>
      </c>
      <c r="V823" s="6" t="s">
        <v>29</v>
      </c>
    </row>
    <row r="824" s="1" customFormat="1" ht="12.75" spans="1:22">
      <c r="A824" s="4" t="s">
        <v>3571</v>
      </c>
      <c r="B824" s="5" t="s">
        <v>3572</v>
      </c>
      <c r="C824" s="6" t="s">
        <v>24</v>
      </c>
      <c r="D824" s="4" t="s">
        <v>3573</v>
      </c>
      <c r="E824" s="7" t="s">
        <v>80</v>
      </c>
      <c r="F824" s="8" t="s">
        <v>27</v>
      </c>
      <c r="G824" s="6">
        <v>13870088680</v>
      </c>
      <c r="H824" s="10" t="s">
        <v>3574</v>
      </c>
      <c r="I824" s="6" t="s">
        <v>29</v>
      </c>
      <c r="J824" s="7"/>
      <c r="K824" s="6" t="s">
        <v>29</v>
      </c>
      <c r="L824" s="6"/>
      <c r="M824" s="13" t="s">
        <v>201</v>
      </c>
      <c r="N824" s="6" t="s">
        <v>29</v>
      </c>
      <c r="O824" s="6"/>
      <c r="P824" s="6"/>
      <c r="Q824" s="7"/>
      <c r="R824" s="6"/>
      <c r="S824" s="6">
        <v>23</v>
      </c>
      <c r="T824" s="6">
        <v>18</v>
      </c>
      <c r="U824" s="6" t="s">
        <v>29</v>
      </c>
      <c r="V824" s="6" t="s">
        <v>29</v>
      </c>
    </row>
    <row r="825" s="1" customFormat="1" ht="12.75" spans="1:22">
      <c r="A825" s="4" t="s">
        <v>3575</v>
      </c>
      <c r="B825" s="5" t="s">
        <v>3576</v>
      </c>
      <c r="C825" s="6" t="s">
        <v>24</v>
      </c>
      <c r="D825" s="4" t="s">
        <v>3577</v>
      </c>
      <c r="E825" s="7" t="s">
        <v>26</v>
      </c>
      <c r="F825" s="8" t="s">
        <v>27</v>
      </c>
      <c r="G825" s="6">
        <v>15805077256</v>
      </c>
      <c r="H825" s="10" t="s">
        <v>3578</v>
      </c>
      <c r="I825" s="6" t="s">
        <v>29</v>
      </c>
      <c r="J825" s="7"/>
      <c r="K825" s="6" t="s">
        <v>29</v>
      </c>
      <c r="L825" s="6"/>
      <c r="M825" s="13" t="s">
        <v>201</v>
      </c>
      <c r="N825" s="6" t="s">
        <v>29</v>
      </c>
      <c r="O825" s="6"/>
      <c r="P825" s="6"/>
      <c r="Q825" s="7"/>
      <c r="R825" s="6"/>
      <c r="S825" s="6">
        <v>23</v>
      </c>
      <c r="T825" s="6">
        <v>18</v>
      </c>
      <c r="U825" s="6" t="s">
        <v>29</v>
      </c>
      <c r="V825" s="6" t="s">
        <v>29</v>
      </c>
    </row>
    <row r="826" s="1" customFormat="1" ht="12.75" spans="1:22">
      <c r="A826" s="4" t="s">
        <v>3579</v>
      </c>
      <c r="B826" s="5" t="s">
        <v>3580</v>
      </c>
      <c r="C826" s="6" t="s">
        <v>24</v>
      </c>
      <c r="D826" s="4" t="s">
        <v>3581</v>
      </c>
      <c r="E826" s="7" t="s">
        <v>80</v>
      </c>
      <c r="F826" s="8" t="s">
        <v>27</v>
      </c>
      <c r="G826" s="6">
        <v>15727653260</v>
      </c>
      <c r="H826" s="10" t="s">
        <v>3582</v>
      </c>
      <c r="I826" s="6" t="s">
        <v>29</v>
      </c>
      <c r="J826" s="7"/>
      <c r="K826" s="6" t="s">
        <v>29</v>
      </c>
      <c r="L826" s="6"/>
      <c r="M826" s="13" t="s">
        <v>201</v>
      </c>
      <c r="N826" s="6" t="s">
        <v>29</v>
      </c>
      <c r="O826" s="6"/>
      <c r="P826" s="6"/>
      <c r="Q826" s="7"/>
      <c r="R826" s="6"/>
      <c r="S826" s="6">
        <v>23</v>
      </c>
      <c r="T826" s="6">
        <v>18</v>
      </c>
      <c r="U826" s="6" t="s">
        <v>29</v>
      </c>
      <c r="V826" s="6" t="s">
        <v>29</v>
      </c>
    </row>
    <row r="827" s="1" customFormat="1" ht="12.75" spans="1:22">
      <c r="A827" s="4" t="s">
        <v>3583</v>
      </c>
      <c r="B827" s="5" t="s">
        <v>3584</v>
      </c>
      <c r="C827" s="6" t="s">
        <v>24</v>
      </c>
      <c r="D827" s="4" t="s">
        <v>3585</v>
      </c>
      <c r="E827" s="7" t="s">
        <v>80</v>
      </c>
      <c r="F827" s="8" t="s">
        <v>27</v>
      </c>
      <c r="G827" s="6">
        <v>18307013935</v>
      </c>
      <c r="H827" s="10"/>
      <c r="I827" s="6" t="s">
        <v>29</v>
      </c>
      <c r="J827" s="7"/>
      <c r="K827" s="6" t="s">
        <v>29</v>
      </c>
      <c r="L827" s="6"/>
      <c r="M827" s="13" t="s">
        <v>201</v>
      </c>
      <c r="N827" s="6" t="s">
        <v>29</v>
      </c>
      <c r="O827" s="6"/>
      <c r="P827" s="6"/>
      <c r="Q827" s="7"/>
      <c r="R827" s="6"/>
      <c r="S827" s="6">
        <v>23</v>
      </c>
      <c r="T827" s="6">
        <v>18</v>
      </c>
      <c r="U827" s="6" t="s">
        <v>29</v>
      </c>
      <c r="V827" s="6" t="s">
        <v>29</v>
      </c>
    </row>
    <row r="828" s="1" customFormat="1" ht="12.75" spans="1:22">
      <c r="A828" s="4" t="s">
        <v>3586</v>
      </c>
      <c r="B828" s="5" t="s">
        <v>3587</v>
      </c>
      <c r="C828" s="6" t="s">
        <v>24</v>
      </c>
      <c r="D828" s="4" t="s">
        <v>3588</v>
      </c>
      <c r="E828" s="7" t="s">
        <v>80</v>
      </c>
      <c r="F828" s="8" t="s">
        <v>27</v>
      </c>
      <c r="G828" s="6">
        <v>14796325137</v>
      </c>
      <c r="H828" s="10" t="s">
        <v>3589</v>
      </c>
      <c r="I828" s="6" t="s">
        <v>29</v>
      </c>
      <c r="J828" s="7"/>
      <c r="K828" s="6" t="s">
        <v>29</v>
      </c>
      <c r="L828" s="6"/>
      <c r="M828" s="13" t="s">
        <v>201</v>
      </c>
      <c r="N828" s="6" t="s">
        <v>29</v>
      </c>
      <c r="O828" s="6"/>
      <c r="P828" s="6"/>
      <c r="Q828" s="7"/>
      <c r="R828" s="6"/>
      <c r="S828" s="6">
        <v>23</v>
      </c>
      <c r="T828" s="6">
        <v>18</v>
      </c>
      <c r="U828" s="6" t="s">
        <v>29</v>
      </c>
      <c r="V828" s="6" t="s">
        <v>29</v>
      </c>
    </row>
    <row r="829" s="1" customFormat="1" ht="12.75" spans="1:22">
      <c r="A829" s="4" t="s">
        <v>3590</v>
      </c>
      <c r="B829" s="5" t="s">
        <v>3591</v>
      </c>
      <c r="C829" s="6" t="s">
        <v>24</v>
      </c>
      <c r="D829" s="4" t="s">
        <v>3592</v>
      </c>
      <c r="E829" s="7" t="s">
        <v>26</v>
      </c>
      <c r="F829" s="8" t="s">
        <v>27</v>
      </c>
      <c r="G829" s="6">
        <v>15279108948</v>
      </c>
      <c r="H829" s="10" t="s">
        <v>3593</v>
      </c>
      <c r="I829" s="6" t="s">
        <v>29</v>
      </c>
      <c r="J829" s="7"/>
      <c r="K829" s="6" t="s">
        <v>29</v>
      </c>
      <c r="L829" s="6"/>
      <c r="M829" s="13" t="s">
        <v>201</v>
      </c>
      <c r="N829" s="6" t="s">
        <v>29</v>
      </c>
      <c r="O829" s="6"/>
      <c r="P829" s="6"/>
      <c r="Q829" s="7"/>
      <c r="R829" s="6"/>
      <c r="S829" s="6">
        <v>23</v>
      </c>
      <c r="T829" s="6">
        <v>18</v>
      </c>
      <c r="U829" s="6" t="s">
        <v>29</v>
      </c>
      <c r="V829" s="6" t="s">
        <v>29</v>
      </c>
    </row>
    <row r="830" s="1" customFormat="1" ht="12.75" spans="1:22">
      <c r="A830" s="4" t="s">
        <v>3594</v>
      </c>
      <c r="B830" s="5" t="s">
        <v>3595</v>
      </c>
      <c r="C830" s="6" t="s">
        <v>24</v>
      </c>
      <c r="D830" s="4" t="s">
        <v>3596</v>
      </c>
      <c r="E830" s="7" t="s">
        <v>26</v>
      </c>
      <c r="F830" s="8" t="s">
        <v>27</v>
      </c>
      <c r="G830" s="6">
        <v>15970272675</v>
      </c>
      <c r="H830" s="10" t="s">
        <v>3597</v>
      </c>
      <c r="I830" s="6" t="s">
        <v>29</v>
      </c>
      <c r="J830" s="7"/>
      <c r="K830" s="6" t="s">
        <v>29</v>
      </c>
      <c r="L830" s="6"/>
      <c r="M830" s="13" t="s">
        <v>201</v>
      </c>
      <c r="N830" s="6" t="s">
        <v>29</v>
      </c>
      <c r="O830" s="6"/>
      <c r="P830" s="6"/>
      <c r="Q830" s="7"/>
      <c r="R830" s="6"/>
      <c r="S830" s="6">
        <v>23</v>
      </c>
      <c r="T830" s="6">
        <v>18</v>
      </c>
      <c r="U830" s="6" t="s">
        <v>29</v>
      </c>
      <c r="V830" s="6" t="s">
        <v>29</v>
      </c>
    </row>
    <row r="831" s="1" customFormat="1" ht="12.75" spans="1:22">
      <c r="A831" s="4" t="s">
        <v>3598</v>
      </c>
      <c r="B831" s="5" t="s">
        <v>3599</v>
      </c>
      <c r="C831" s="6" t="s">
        <v>24</v>
      </c>
      <c r="D831" s="4" t="s">
        <v>3600</v>
      </c>
      <c r="E831" s="7" t="s">
        <v>26</v>
      </c>
      <c r="F831" s="8" t="s">
        <v>27</v>
      </c>
      <c r="G831" s="6">
        <v>13879996950</v>
      </c>
      <c r="H831" s="10" t="s">
        <v>3601</v>
      </c>
      <c r="I831" s="6" t="s">
        <v>29</v>
      </c>
      <c r="J831" s="7"/>
      <c r="K831" s="6" t="s">
        <v>29</v>
      </c>
      <c r="L831" s="6"/>
      <c r="M831" s="13" t="s">
        <v>201</v>
      </c>
      <c r="N831" s="6" t="s">
        <v>29</v>
      </c>
      <c r="O831" s="6"/>
      <c r="P831" s="6"/>
      <c r="Q831" s="7"/>
      <c r="R831" s="6"/>
      <c r="S831" s="6">
        <v>23</v>
      </c>
      <c r="T831" s="6">
        <v>18</v>
      </c>
      <c r="U831" s="6" t="s">
        <v>29</v>
      </c>
      <c r="V831" s="6" t="s">
        <v>29</v>
      </c>
    </row>
    <row r="832" s="1" customFormat="1" ht="12.75" spans="1:22">
      <c r="A832" s="4" t="s">
        <v>3602</v>
      </c>
      <c r="B832" s="5" t="s">
        <v>3603</v>
      </c>
      <c r="C832" s="6" t="s">
        <v>24</v>
      </c>
      <c r="D832" s="4" t="s">
        <v>3604</v>
      </c>
      <c r="E832" s="7" t="s">
        <v>26</v>
      </c>
      <c r="F832" s="8" t="s">
        <v>27</v>
      </c>
      <c r="G832" s="6">
        <v>15879883763</v>
      </c>
      <c r="H832" s="10" t="s">
        <v>3605</v>
      </c>
      <c r="I832" s="6" t="s">
        <v>29</v>
      </c>
      <c r="J832" s="7"/>
      <c r="K832" s="6" t="s">
        <v>29</v>
      </c>
      <c r="L832" s="6"/>
      <c r="M832" s="13" t="s">
        <v>201</v>
      </c>
      <c r="N832" s="6" t="s">
        <v>29</v>
      </c>
      <c r="O832" s="6"/>
      <c r="P832" s="6"/>
      <c r="Q832" s="7"/>
      <c r="R832" s="6"/>
      <c r="S832" s="6">
        <v>23</v>
      </c>
      <c r="T832" s="6">
        <v>18</v>
      </c>
      <c r="U832" s="6" t="s">
        <v>29</v>
      </c>
      <c r="V832" s="6" t="s">
        <v>29</v>
      </c>
    </row>
    <row r="833" s="1" customFormat="1" ht="12.75" spans="1:22">
      <c r="A833" s="4" t="s">
        <v>3606</v>
      </c>
      <c r="B833" s="5" t="s">
        <v>3607</v>
      </c>
      <c r="C833" s="6" t="s">
        <v>24</v>
      </c>
      <c r="D833" s="4" t="s">
        <v>3608</v>
      </c>
      <c r="E833" s="7" t="s">
        <v>80</v>
      </c>
      <c r="F833" s="8" t="s">
        <v>27</v>
      </c>
      <c r="G833" s="6">
        <v>15218980960</v>
      </c>
      <c r="H833" s="10" t="s">
        <v>3609</v>
      </c>
      <c r="I833" s="6" t="s">
        <v>29</v>
      </c>
      <c r="J833" s="7"/>
      <c r="K833" s="6" t="s">
        <v>29</v>
      </c>
      <c r="L833" s="6"/>
      <c r="M833" s="13" t="s">
        <v>201</v>
      </c>
      <c r="N833" s="6" t="s">
        <v>29</v>
      </c>
      <c r="O833" s="6"/>
      <c r="P833" s="6"/>
      <c r="Q833" s="7"/>
      <c r="R833" s="6"/>
      <c r="S833" s="6">
        <v>23</v>
      </c>
      <c r="T833" s="6">
        <v>18</v>
      </c>
      <c r="U833" s="6" t="s">
        <v>29</v>
      </c>
      <c r="V833" s="6" t="s">
        <v>29</v>
      </c>
    </row>
    <row r="834" s="1" customFormat="1" ht="12.75" spans="1:22">
      <c r="A834" s="4" t="s">
        <v>3610</v>
      </c>
      <c r="B834" s="5" t="s">
        <v>3611</v>
      </c>
      <c r="C834" s="6" t="s">
        <v>24</v>
      </c>
      <c r="D834" s="4" t="s">
        <v>3612</v>
      </c>
      <c r="E834" s="7" t="s">
        <v>26</v>
      </c>
      <c r="F834" s="8" t="s">
        <v>27</v>
      </c>
      <c r="G834" s="6">
        <v>15727709063</v>
      </c>
      <c r="H834" s="10" t="s">
        <v>3613</v>
      </c>
      <c r="I834" s="6" t="s">
        <v>29</v>
      </c>
      <c r="J834" s="7"/>
      <c r="K834" s="6" t="s">
        <v>29</v>
      </c>
      <c r="L834" s="6"/>
      <c r="M834" s="13" t="s">
        <v>201</v>
      </c>
      <c r="N834" s="6" t="s">
        <v>29</v>
      </c>
      <c r="O834" s="6"/>
      <c r="P834" s="6"/>
      <c r="Q834" s="7"/>
      <c r="R834" s="6"/>
      <c r="S834" s="6">
        <v>23</v>
      </c>
      <c r="T834" s="6">
        <v>18</v>
      </c>
      <c r="U834" s="6" t="s">
        <v>29</v>
      </c>
      <c r="V834" s="6" t="s">
        <v>29</v>
      </c>
    </row>
    <row r="835" s="1" customFormat="1" ht="12.75" spans="1:22">
      <c r="A835" s="4" t="s">
        <v>3614</v>
      </c>
      <c r="B835" s="5" t="s">
        <v>3615</v>
      </c>
      <c r="C835" s="6" t="s">
        <v>24</v>
      </c>
      <c r="D835" s="4" t="s">
        <v>3616</v>
      </c>
      <c r="E835" s="7" t="s">
        <v>26</v>
      </c>
      <c r="F835" s="8" t="s">
        <v>27</v>
      </c>
      <c r="G835" s="6">
        <v>17879982224</v>
      </c>
      <c r="H835" s="10" t="s">
        <v>3617</v>
      </c>
      <c r="I835" s="6" t="s">
        <v>29</v>
      </c>
      <c r="J835" s="7"/>
      <c r="K835" s="6" t="s">
        <v>29</v>
      </c>
      <c r="L835" s="6"/>
      <c r="M835" s="13" t="s">
        <v>201</v>
      </c>
      <c r="N835" s="6" t="s">
        <v>29</v>
      </c>
      <c r="O835" s="6"/>
      <c r="P835" s="6"/>
      <c r="Q835" s="7"/>
      <c r="R835" s="6"/>
      <c r="S835" s="6">
        <v>23</v>
      </c>
      <c r="T835" s="6">
        <v>18</v>
      </c>
      <c r="U835" s="6" t="s">
        <v>29</v>
      </c>
      <c r="V835" s="6" t="s">
        <v>29</v>
      </c>
    </row>
    <row r="836" s="1" customFormat="1" ht="12.75" spans="1:22">
      <c r="A836" s="4" t="s">
        <v>3618</v>
      </c>
      <c r="B836" s="5" t="s">
        <v>3619</v>
      </c>
      <c r="C836" s="6" t="s">
        <v>24</v>
      </c>
      <c r="D836" s="4" t="s">
        <v>3620</v>
      </c>
      <c r="E836" s="7" t="s">
        <v>80</v>
      </c>
      <c r="F836" s="8" t="s">
        <v>27</v>
      </c>
      <c r="G836" s="6">
        <v>17379459862</v>
      </c>
      <c r="H836" s="10" t="s">
        <v>3621</v>
      </c>
      <c r="I836" s="6" t="s">
        <v>29</v>
      </c>
      <c r="J836" s="7"/>
      <c r="K836" s="6" t="s">
        <v>29</v>
      </c>
      <c r="L836" s="6"/>
      <c r="M836" s="13" t="s">
        <v>201</v>
      </c>
      <c r="N836" s="6" t="s">
        <v>29</v>
      </c>
      <c r="O836" s="6"/>
      <c r="P836" s="6"/>
      <c r="Q836" s="7"/>
      <c r="R836" s="6"/>
      <c r="S836" s="6">
        <v>23</v>
      </c>
      <c r="T836" s="6">
        <v>18</v>
      </c>
      <c r="U836" s="6" t="s">
        <v>29</v>
      </c>
      <c r="V836" s="6" t="s">
        <v>29</v>
      </c>
    </row>
    <row r="837" s="1" customFormat="1" ht="12.75" spans="1:22">
      <c r="A837" s="4" t="s">
        <v>3622</v>
      </c>
      <c r="B837" s="5" t="s">
        <v>3623</v>
      </c>
      <c r="C837" s="6" t="s">
        <v>24</v>
      </c>
      <c r="D837" s="4" t="s">
        <v>3624</v>
      </c>
      <c r="E837" s="7" t="s">
        <v>26</v>
      </c>
      <c r="F837" s="8" t="s">
        <v>27</v>
      </c>
      <c r="G837" s="6">
        <v>15270856411</v>
      </c>
      <c r="H837" s="10" t="s">
        <v>3625</v>
      </c>
      <c r="I837" s="6" t="s">
        <v>29</v>
      </c>
      <c r="J837" s="7"/>
      <c r="K837" s="6" t="s">
        <v>29</v>
      </c>
      <c r="L837" s="6"/>
      <c r="M837" s="13" t="s">
        <v>201</v>
      </c>
      <c r="N837" s="6" t="s">
        <v>29</v>
      </c>
      <c r="O837" s="6"/>
      <c r="P837" s="6"/>
      <c r="Q837" s="7"/>
      <c r="R837" s="6"/>
      <c r="S837" s="6">
        <v>23</v>
      </c>
      <c r="T837" s="6">
        <v>18</v>
      </c>
      <c r="U837" s="6" t="s">
        <v>29</v>
      </c>
      <c r="V837" s="6" t="s">
        <v>29</v>
      </c>
    </row>
    <row r="838" s="1" customFormat="1" ht="12.75" spans="1:22">
      <c r="A838" s="4" t="s">
        <v>3626</v>
      </c>
      <c r="B838" s="5" t="s">
        <v>3627</v>
      </c>
      <c r="C838" s="6" t="s">
        <v>24</v>
      </c>
      <c r="D838" s="4" t="s">
        <v>3628</v>
      </c>
      <c r="E838" s="7" t="s">
        <v>26</v>
      </c>
      <c r="F838" s="8" t="s">
        <v>27</v>
      </c>
      <c r="G838" s="6">
        <v>18307005372</v>
      </c>
      <c r="H838" s="10" t="s">
        <v>3629</v>
      </c>
      <c r="I838" s="6" t="s">
        <v>29</v>
      </c>
      <c r="J838" s="7"/>
      <c r="K838" s="6" t="s">
        <v>29</v>
      </c>
      <c r="L838" s="6"/>
      <c r="M838" s="13" t="s">
        <v>201</v>
      </c>
      <c r="N838" s="6" t="s">
        <v>29</v>
      </c>
      <c r="O838" s="6"/>
      <c r="P838" s="6"/>
      <c r="Q838" s="7"/>
      <c r="R838" s="6"/>
      <c r="S838" s="6">
        <v>23</v>
      </c>
      <c r="T838" s="6">
        <v>18</v>
      </c>
      <c r="U838" s="6" t="s">
        <v>29</v>
      </c>
      <c r="V838" s="6" t="s">
        <v>29</v>
      </c>
    </row>
    <row r="839" s="1" customFormat="1" ht="12.75" spans="1:22">
      <c r="A839" s="4" t="s">
        <v>3630</v>
      </c>
      <c r="B839" s="5" t="s">
        <v>3631</v>
      </c>
      <c r="C839" s="6" t="s">
        <v>24</v>
      </c>
      <c r="D839" s="4" t="s">
        <v>3632</v>
      </c>
      <c r="E839" s="7" t="s">
        <v>26</v>
      </c>
      <c r="F839" s="8" t="s">
        <v>27</v>
      </c>
      <c r="G839" s="6">
        <v>18307006307</v>
      </c>
      <c r="H839" s="10" t="s">
        <v>3633</v>
      </c>
      <c r="I839" s="6" t="s">
        <v>29</v>
      </c>
      <c r="J839" s="7"/>
      <c r="K839" s="6" t="s">
        <v>29</v>
      </c>
      <c r="L839" s="6"/>
      <c r="M839" s="13" t="s">
        <v>201</v>
      </c>
      <c r="N839" s="6" t="s">
        <v>29</v>
      </c>
      <c r="O839" s="6"/>
      <c r="P839" s="6"/>
      <c r="Q839" s="7"/>
      <c r="R839" s="6"/>
      <c r="S839" s="6">
        <v>23</v>
      </c>
      <c r="T839" s="6">
        <v>18</v>
      </c>
      <c r="U839" s="6" t="s">
        <v>29</v>
      </c>
      <c r="V839" s="6" t="s">
        <v>29</v>
      </c>
    </row>
    <row r="840" s="1" customFormat="1" ht="12.75" spans="1:22">
      <c r="A840" s="4" t="s">
        <v>3634</v>
      </c>
      <c r="B840" s="5" t="s">
        <v>3635</v>
      </c>
      <c r="C840" s="6" t="s">
        <v>24</v>
      </c>
      <c r="D840" s="4" t="s">
        <v>3636</v>
      </c>
      <c r="E840" s="7" t="s">
        <v>80</v>
      </c>
      <c r="F840" s="8" t="s">
        <v>27</v>
      </c>
      <c r="G840" s="4" t="s">
        <v>3637</v>
      </c>
      <c r="H840" s="12" t="s">
        <v>3638</v>
      </c>
      <c r="I840" s="6" t="s">
        <v>29</v>
      </c>
      <c r="J840" s="7"/>
      <c r="K840" s="6" t="s">
        <v>29</v>
      </c>
      <c r="L840" s="6"/>
      <c r="M840" s="13" t="s">
        <v>201</v>
      </c>
      <c r="N840" s="6" t="s">
        <v>29</v>
      </c>
      <c r="O840" s="6"/>
      <c r="P840" s="6"/>
      <c r="Q840" s="7"/>
      <c r="R840" s="6"/>
      <c r="S840" s="6">
        <v>23</v>
      </c>
      <c r="T840" s="6">
        <v>18</v>
      </c>
      <c r="U840" s="6" t="s">
        <v>29</v>
      </c>
      <c r="V840" s="6" t="s">
        <v>29</v>
      </c>
    </row>
    <row r="841" s="1" customFormat="1" ht="12.75" spans="1:22">
      <c r="A841" s="4" t="s">
        <v>3639</v>
      </c>
      <c r="B841" s="5" t="s">
        <v>3640</v>
      </c>
      <c r="C841" s="6" t="s">
        <v>24</v>
      </c>
      <c r="D841" s="4" t="s">
        <v>3641</v>
      </c>
      <c r="E841" s="7" t="s">
        <v>26</v>
      </c>
      <c r="F841" s="8" t="s">
        <v>27</v>
      </c>
      <c r="G841" s="4" t="s">
        <v>3642</v>
      </c>
      <c r="H841" s="12" t="s">
        <v>3643</v>
      </c>
      <c r="I841" s="6" t="s">
        <v>29</v>
      </c>
      <c r="J841" s="7"/>
      <c r="K841" s="6" t="s">
        <v>29</v>
      </c>
      <c r="L841" s="6"/>
      <c r="M841" s="13" t="s">
        <v>201</v>
      </c>
      <c r="N841" s="6" t="s">
        <v>29</v>
      </c>
      <c r="O841" s="6"/>
      <c r="P841" s="6"/>
      <c r="Q841" s="7"/>
      <c r="R841" s="6"/>
      <c r="S841" s="6">
        <v>23</v>
      </c>
      <c r="T841" s="6">
        <v>18</v>
      </c>
      <c r="U841" s="6" t="s">
        <v>29</v>
      </c>
      <c r="V841" s="6" t="s">
        <v>29</v>
      </c>
    </row>
    <row r="842" s="1" customFormat="1" ht="12.75" spans="1:22">
      <c r="A842" s="4" t="s">
        <v>3644</v>
      </c>
      <c r="B842" s="5" t="s">
        <v>3645</v>
      </c>
      <c r="C842" s="6" t="s">
        <v>24</v>
      </c>
      <c r="D842" s="4" t="s">
        <v>3646</v>
      </c>
      <c r="E842" s="7" t="s">
        <v>26</v>
      </c>
      <c r="F842" s="8" t="s">
        <v>27</v>
      </c>
      <c r="G842" s="4" t="s">
        <v>3647</v>
      </c>
      <c r="H842" s="12" t="s">
        <v>3648</v>
      </c>
      <c r="I842" s="6" t="s">
        <v>29</v>
      </c>
      <c r="J842" s="7"/>
      <c r="K842" s="6" t="s">
        <v>29</v>
      </c>
      <c r="L842" s="6"/>
      <c r="M842" s="13" t="s">
        <v>201</v>
      </c>
      <c r="N842" s="6" t="s">
        <v>29</v>
      </c>
      <c r="O842" s="6"/>
      <c r="P842" s="6"/>
      <c r="Q842" s="7"/>
      <c r="R842" s="6"/>
      <c r="S842" s="6">
        <v>23</v>
      </c>
      <c r="T842" s="6">
        <v>18</v>
      </c>
      <c r="U842" s="6" t="s">
        <v>29</v>
      </c>
      <c r="V842" s="6" t="s">
        <v>29</v>
      </c>
    </row>
    <row r="843" s="1" customFormat="1" ht="12.75" spans="1:22">
      <c r="A843" s="4" t="s">
        <v>3649</v>
      </c>
      <c r="B843" s="5" t="s">
        <v>3650</v>
      </c>
      <c r="C843" s="6" t="s">
        <v>24</v>
      </c>
      <c r="D843" s="4" t="s">
        <v>3651</v>
      </c>
      <c r="E843" s="7" t="s">
        <v>26</v>
      </c>
      <c r="F843" s="8" t="s">
        <v>27</v>
      </c>
      <c r="G843" s="4" t="s">
        <v>3652</v>
      </c>
      <c r="H843" s="12" t="s">
        <v>3653</v>
      </c>
      <c r="I843" s="6" t="s">
        <v>29</v>
      </c>
      <c r="J843" s="7"/>
      <c r="K843" s="6" t="s">
        <v>29</v>
      </c>
      <c r="L843" s="6"/>
      <c r="M843" s="13" t="s">
        <v>201</v>
      </c>
      <c r="N843" s="6" t="s">
        <v>29</v>
      </c>
      <c r="O843" s="6"/>
      <c r="P843" s="6"/>
      <c r="Q843" s="7"/>
      <c r="R843" s="6"/>
      <c r="S843" s="6">
        <v>23</v>
      </c>
      <c r="T843" s="6">
        <v>18</v>
      </c>
      <c r="U843" s="6" t="s">
        <v>29</v>
      </c>
      <c r="V843" s="6" t="s">
        <v>29</v>
      </c>
    </row>
    <row r="844" s="1" customFormat="1" ht="12.75" spans="1:22">
      <c r="A844" s="4" t="s">
        <v>3654</v>
      </c>
      <c r="B844" s="5" t="s">
        <v>3655</v>
      </c>
      <c r="C844" s="6" t="s">
        <v>24</v>
      </c>
      <c r="D844" s="4" t="s">
        <v>3656</v>
      </c>
      <c r="E844" s="7" t="s">
        <v>26</v>
      </c>
      <c r="F844" s="8" t="s">
        <v>27</v>
      </c>
      <c r="G844" s="4" t="s">
        <v>3657</v>
      </c>
      <c r="H844" s="12" t="s">
        <v>3658</v>
      </c>
      <c r="I844" s="6" t="s">
        <v>29</v>
      </c>
      <c r="J844" s="7"/>
      <c r="K844" s="6" t="s">
        <v>29</v>
      </c>
      <c r="L844" s="6"/>
      <c r="M844" s="13" t="s">
        <v>201</v>
      </c>
      <c r="N844" s="6" t="s">
        <v>29</v>
      </c>
      <c r="O844" s="6"/>
      <c r="P844" s="6"/>
      <c r="Q844" s="7"/>
      <c r="R844" s="6"/>
      <c r="S844" s="6">
        <v>23</v>
      </c>
      <c r="T844" s="6">
        <v>18</v>
      </c>
      <c r="U844" s="6" t="s">
        <v>29</v>
      </c>
      <c r="V844" s="6" t="s">
        <v>29</v>
      </c>
    </row>
    <row r="845" s="1" customFormat="1" ht="12.75" spans="1:22">
      <c r="A845" s="4" t="s">
        <v>3659</v>
      </c>
      <c r="B845" s="5" t="s">
        <v>3660</v>
      </c>
      <c r="C845" s="6" t="s">
        <v>24</v>
      </c>
      <c r="D845" s="4" t="s">
        <v>3661</v>
      </c>
      <c r="E845" s="7" t="s">
        <v>80</v>
      </c>
      <c r="F845" s="8" t="s">
        <v>27</v>
      </c>
      <c r="G845" s="4" t="s">
        <v>3662</v>
      </c>
      <c r="H845" s="12" t="s">
        <v>3663</v>
      </c>
      <c r="I845" s="6" t="s">
        <v>29</v>
      </c>
      <c r="J845" s="7"/>
      <c r="K845" s="6" t="s">
        <v>29</v>
      </c>
      <c r="L845" s="6"/>
      <c r="M845" s="13" t="s">
        <v>201</v>
      </c>
      <c r="N845" s="6" t="s">
        <v>29</v>
      </c>
      <c r="O845" s="6"/>
      <c r="P845" s="6"/>
      <c r="Q845" s="7"/>
      <c r="R845" s="6"/>
      <c r="S845" s="6">
        <v>23</v>
      </c>
      <c r="T845" s="6">
        <v>18</v>
      </c>
      <c r="U845" s="6" t="s">
        <v>29</v>
      </c>
      <c r="V845" s="6" t="s">
        <v>29</v>
      </c>
    </row>
    <row r="846" s="1" customFormat="1" ht="12.75" spans="1:22">
      <c r="A846" s="4" t="s">
        <v>3664</v>
      </c>
      <c r="B846" s="5" t="s">
        <v>3665</v>
      </c>
      <c r="C846" s="6" t="s">
        <v>24</v>
      </c>
      <c r="D846" s="4" t="s">
        <v>3666</v>
      </c>
      <c r="E846" s="7" t="s">
        <v>26</v>
      </c>
      <c r="F846" s="8" t="s">
        <v>27</v>
      </c>
      <c r="G846" s="4" t="s">
        <v>3667</v>
      </c>
      <c r="H846" s="12" t="s">
        <v>3668</v>
      </c>
      <c r="I846" s="6" t="s">
        <v>29</v>
      </c>
      <c r="J846" s="7"/>
      <c r="K846" s="6" t="s">
        <v>29</v>
      </c>
      <c r="L846" s="6"/>
      <c r="M846" s="13" t="s">
        <v>201</v>
      </c>
      <c r="N846" s="6" t="s">
        <v>29</v>
      </c>
      <c r="O846" s="6"/>
      <c r="P846" s="6"/>
      <c r="Q846" s="7"/>
      <c r="R846" s="6"/>
      <c r="S846" s="6">
        <v>23</v>
      </c>
      <c r="T846" s="6">
        <v>18</v>
      </c>
      <c r="U846" s="6" t="s">
        <v>29</v>
      </c>
      <c r="V846" s="6" t="s">
        <v>29</v>
      </c>
    </row>
    <row r="847" s="1" customFormat="1" ht="12.75" spans="1:22">
      <c r="A847" s="4" t="s">
        <v>3669</v>
      </c>
      <c r="B847" s="5" t="s">
        <v>3670</v>
      </c>
      <c r="C847" s="6" t="s">
        <v>24</v>
      </c>
      <c r="D847" s="4" t="s">
        <v>3671</v>
      </c>
      <c r="E847" s="7" t="s">
        <v>26</v>
      </c>
      <c r="F847" s="8" t="s">
        <v>27</v>
      </c>
      <c r="G847" s="4" t="s">
        <v>3672</v>
      </c>
      <c r="H847" s="12" t="s">
        <v>3673</v>
      </c>
      <c r="I847" s="6" t="s">
        <v>29</v>
      </c>
      <c r="J847" s="7"/>
      <c r="K847" s="6" t="s">
        <v>29</v>
      </c>
      <c r="L847" s="6"/>
      <c r="M847" s="13" t="s">
        <v>201</v>
      </c>
      <c r="N847" s="6" t="s">
        <v>29</v>
      </c>
      <c r="O847" s="6"/>
      <c r="P847" s="6"/>
      <c r="Q847" s="7"/>
      <c r="R847" s="6"/>
      <c r="S847" s="6">
        <v>23</v>
      </c>
      <c r="T847" s="6">
        <v>18</v>
      </c>
      <c r="U847" s="6" t="s">
        <v>29</v>
      </c>
      <c r="V847" s="6" t="s">
        <v>29</v>
      </c>
    </row>
    <row r="848" s="1" customFormat="1" ht="12.75" spans="1:22">
      <c r="A848" s="4" t="s">
        <v>3674</v>
      </c>
      <c r="B848" s="5" t="s">
        <v>3675</v>
      </c>
      <c r="C848" s="6" t="s">
        <v>24</v>
      </c>
      <c r="D848" s="4" t="s">
        <v>3676</v>
      </c>
      <c r="E848" s="7" t="s">
        <v>80</v>
      </c>
      <c r="F848" s="8" t="s">
        <v>27</v>
      </c>
      <c r="G848" s="4">
        <v>17807012620</v>
      </c>
      <c r="H848" s="12" t="s">
        <v>3677</v>
      </c>
      <c r="I848" s="6" t="s">
        <v>29</v>
      </c>
      <c r="J848" s="7"/>
      <c r="K848" s="6" t="s">
        <v>29</v>
      </c>
      <c r="L848" s="6"/>
      <c r="M848" s="13" t="s">
        <v>201</v>
      </c>
      <c r="N848" s="6" t="s">
        <v>29</v>
      </c>
      <c r="O848" s="6"/>
      <c r="P848" s="6"/>
      <c r="Q848" s="7"/>
      <c r="R848" s="6"/>
      <c r="S848" s="6">
        <v>23</v>
      </c>
      <c r="T848" s="6">
        <v>18</v>
      </c>
      <c r="U848" s="6" t="s">
        <v>29</v>
      </c>
      <c r="V848" s="6" t="s">
        <v>29</v>
      </c>
    </row>
    <row r="849" s="1" customFormat="1" ht="12.75" spans="1:22">
      <c r="A849" s="4" t="s">
        <v>3678</v>
      </c>
      <c r="B849" s="5" t="s">
        <v>3679</v>
      </c>
      <c r="C849" s="6" t="s">
        <v>24</v>
      </c>
      <c r="D849" s="4" t="s">
        <v>3680</v>
      </c>
      <c r="E849" s="7" t="s">
        <v>26</v>
      </c>
      <c r="F849" s="8" t="s">
        <v>27</v>
      </c>
      <c r="G849" s="4" t="s">
        <v>3681</v>
      </c>
      <c r="H849" s="12" t="s">
        <v>3682</v>
      </c>
      <c r="I849" s="6" t="s">
        <v>29</v>
      </c>
      <c r="J849" s="7"/>
      <c r="K849" s="6" t="s">
        <v>29</v>
      </c>
      <c r="L849" s="6"/>
      <c r="M849" s="13" t="s">
        <v>201</v>
      </c>
      <c r="N849" s="6" t="s">
        <v>29</v>
      </c>
      <c r="O849" s="6"/>
      <c r="P849" s="6"/>
      <c r="Q849" s="7"/>
      <c r="R849" s="6"/>
      <c r="S849" s="6">
        <v>23</v>
      </c>
      <c r="T849" s="6">
        <v>18</v>
      </c>
      <c r="U849" s="6" t="s">
        <v>29</v>
      </c>
      <c r="V849" s="6" t="s">
        <v>29</v>
      </c>
    </row>
    <row r="850" s="1" customFormat="1" ht="12.75" spans="1:22">
      <c r="A850" s="4" t="s">
        <v>3683</v>
      </c>
      <c r="B850" s="5" t="s">
        <v>3684</v>
      </c>
      <c r="C850" s="6" t="s">
        <v>24</v>
      </c>
      <c r="D850" s="4" t="s">
        <v>3685</v>
      </c>
      <c r="E850" s="7" t="s">
        <v>26</v>
      </c>
      <c r="F850" s="8" t="s">
        <v>27</v>
      </c>
      <c r="G850" s="4" t="s">
        <v>3686</v>
      </c>
      <c r="H850" s="12" t="s">
        <v>3687</v>
      </c>
      <c r="I850" s="6" t="s">
        <v>29</v>
      </c>
      <c r="J850" s="7"/>
      <c r="K850" s="6" t="s">
        <v>29</v>
      </c>
      <c r="L850" s="6"/>
      <c r="M850" s="13" t="s">
        <v>201</v>
      </c>
      <c r="N850" s="6" t="s">
        <v>29</v>
      </c>
      <c r="O850" s="6"/>
      <c r="P850" s="6"/>
      <c r="Q850" s="7"/>
      <c r="R850" s="6"/>
      <c r="S850" s="6">
        <v>23</v>
      </c>
      <c r="T850" s="6">
        <v>18</v>
      </c>
      <c r="U850" s="6" t="s">
        <v>29</v>
      </c>
      <c r="V850" s="6" t="s">
        <v>29</v>
      </c>
    </row>
    <row r="851" s="1" customFormat="1" ht="12.75" spans="1:22">
      <c r="A851" s="4" t="s">
        <v>3688</v>
      </c>
      <c r="B851" s="5" t="s">
        <v>3689</v>
      </c>
      <c r="C851" s="6" t="s">
        <v>24</v>
      </c>
      <c r="D851" s="4" t="s">
        <v>3690</v>
      </c>
      <c r="E851" s="7" t="s">
        <v>80</v>
      </c>
      <c r="F851" s="8" t="s">
        <v>27</v>
      </c>
      <c r="G851" s="4" t="s">
        <v>3691</v>
      </c>
      <c r="H851" s="12" t="s">
        <v>3692</v>
      </c>
      <c r="I851" s="6" t="s">
        <v>29</v>
      </c>
      <c r="J851" s="7"/>
      <c r="K851" s="6" t="s">
        <v>29</v>
      </c>
      <c r="L851" s="6"/>
      <c r="M851" s="13" t="s">
        <v>201</v>
      </c>
      <c r="N851" s="6" t="s">
        <v>29</v>
      </c>
      <c r="O851" s="6"/>
      <c r="P851" s="6"/>
      <c r="Q851" s="7"/>
      <c r="R851" s="6"/>
      <c r="S851" s="6">
        <v>23</v>
      </c>
      <c r="T851" s="6">
        <v>18</v>
      </c>
      <c r="U851" s="6" t="s">
        <v>29</v>
      </c>
      <c r="V851" s="6" t="s">
        <v>29</v>
      </c>
    </row>
    <row r="852" s="1" customFormat="1" ht="12.75" spans="1:22">
      <c r="A852" s="4" t="s">
        <v>3693</v>
      </c>
      <c r="B852" s="5" t="s">
        <v>3694</v>
      </c>
      <c r="C852" s="6" t="s">
        <v>24</v>
      </c>
      <c r="D852" s="4" t="s">
        <v>3695</v>
      </c>
      <c r="E852" s="7" t="s">
        <v>26</v>
      </c>
      <c r="F852" s="8" t="s">
        <v>27</v>
      </c>
      <c r="G852" s="4" t="s">
        <v>3696</v>
      </c>
      <c r="H852" s="12" t="s">
        <v>3697</v>
      </c>
      <c r="I852" s="6" t="s">
        <v>29</v>
      </c>
      <c r="J852" s="7"/>
      <c r="K852" s="6" t="s">
        <v>29</v>
      </c>
      <c r="L852" s="6"/>
      <c r="M852" s="13" t="s">
        <v>201</v>
      </c>
      <c r="N852" s="6" t="s">
        <v>29</v>
      </c>
      <c r="O852" s="6"/>
      <c r="P852" s="6"/>
      <c r="Q852" s="7"/>
      <c r="R852" s="6"/>
      <c r="S852" s="6">
        <v>23</v>
      </c>
      <c r="T852" s="6">
        <v>18</v>
      </c>
      <c r="U852" s="6" t="s">
        <v>29</v>
      </c>
      <c r="V852" s="6" t="s">
        <v>29</v>
      </c>
    </row>
    <row r="853" s="1" customFormat="1" ht="12.75" spans="1:22">
      <c r="A853" s="4" t="s">
        <v>3698</v>
      </c>
      <c r="B853" s="5" t="s">
        <v>3699</v>
      </c>
      <c r="C853" s="6" t="s">
        <v>24</v>
      </c>
      <c r="D853" s="4" t="s">
        <v>3700</v>
      </c>
      <c r="E853" s="7" t="s">
        <v>26</v>
      </c>
      <c r="F853" s="8" t="s">
        <v>27</v>
      </c>
      <c r="G853" s="4" t="s">
        <v>3701</v>
      </c>
      <c r="H853" s="12" t="s">
        <v>3702</v>
      </c>
      <c r="I853" s="6" t="s">
        <v>29</v>
      </c>
      <c r="J853" s="7"/>
      <c r="K853" s="6" t="s">
        <v>29</v>
      </c>
      <c r="L853" s="6"/>
      <c r="M853" s="13" t="s">
        <v>201</v>
      </c>
      <c r="N853" s="6" t="s">
        <v>29</v>
      </c>
      <c r="O853" s="6"/>
      <c r="P853" s="6"/>
      <c r="Q853" s="7"/>
      <c r="R853" s="6"/>
      <c r="S853" s="6">
        <v>23</v>
      </c>
      <c r="T853" s="6">
        <v>18</v>
      </c>
      <c r="U853" s="6" t="s">
        <v>29</v>
      </c>
      <c r="V853" s="6" t="s">
        <v>29</v>
      </c>
    </row>
    <row r="854" s="1" customFormat="1" ht="12.75" spans="1:22">
      <c r="A854" s="4" t="s">
        <v>3703</v>
      </c>
      <c r="B854" s="5" t="s">
        <v>3704</v>
      </c>
      <c r="C854" s="6" t="s">
        <v>24</v>
      </c>
      <c r="D854" s="4" t="s">
        <v>3705</v>
      </c>
      <c r="E854" s="7" t="s">
        <v>80</v>
      </c>
      <c r="F854" s="8" t="s">
        <v>27</v>
      </c>
      <c r="G854" s="4" t="s">
        <v>3706</v>
      </c>
      <c r="H854" s="12" t="s">
        <v>3707</v>
      </c>
      <c r="I854" s="6" t="s">
        <v>29</v>
      </c>
      <c r="J854" s="7"/>
      <c r="K854" s="6" t="s">
        <v>29</v>
      </c>
      <c r="L854" s="6"/>
      <c r="M854" s="13" t="s">
        <v>201</v>
      </c>
      <c r="N854" s="6" t="s">
        <v>29</v>
      </c>
      <c r="O854" s="6"/>
      <c r="P854" s="6"/>
      <c r="Q854" s="7"/>
      <c r="R854" s="6"/>
      <c r="S854" s="6">
        <v>23</v>
      </c>
      <c r="T854" s="6">
        <v>18</v>
      </c>
      <c r="U854" s="6" t="s">
        <v>29</v>
      </c>
      <c r="V854" s="6" t="s">
        <v>29</v>
      </c>
    </row>
    <row r="855" s="1" customFormat="1" ht="12.75" spans="1:22">
      <c r="A855" s="4" t="s">
        <v>3708</v>
      </c>
      <c r="B855" s="5" t="s">
        <v>3709</v>
      </c>
      <c r="C855" s="6" t="s">
        <v>24</v>
      </c>
      <c r="D855" s="4" t="s">
        <v>3710</v>
      </c>
      <c r="E855" s="7" t="s">
        <v>80</v>
      </c>
      <c r="F855" s="8" t="s">
        <v>27</v>
      </c>
      <c r="G855" s="4" t="s">
        <v>3711</v>
      </c>
      <c r="H855" s="12" t="s">
        <v>3712</v>
      </c>
      <c r="I855" s="6" t="s">
        <v>29</v>
      </c>
      <c r="J855" s="7"/>
      <c r="K855" s="6" t="s">
        <v>29</v>
      </c>
      <c r="L855" s="6"/>
      <c r="M855" s="13" t="s">
        <v>201</v>
      </c>
      <c r="N855" s="6" t="s">
        <v>29</v>
      </c>
      <c r="O855" s="6"/>
      <c r="P855" s="6"/>
      <c r="Q855" s="7"/>
      <c r="R855" s="6"/>
      <c r="S855" s="6">
        <v>23</v>
      </c>
      <c r="T855" s="6">
        <v>18</v>
      </c>
      <c r="U855" s="6" t="s">
        <v>29</v>
      </c>
      <c r="V855" s="6" t="s">
        <v>29</v>
      </c>
    </row>
    <row r="856" s="1" customFormat="1" ht="12.75" spans="1:22">
      <c r="A856" s="4" t="s">
        <v>3713</v>
      </c>
      <c r="B856" s="5" t="s">
        <v>3714</v>
      </c>
      <c r="C856" s="6" t="s">
        <v>24</v>
      </c>
      <c r="D856" s="4" t="s">
        <v>3715</v>
      </c>
      <c r="E856" s="7" t="s">
        <v>26</v>
      </c>
      <c r="F856" s="8" t="s">
        <v>27</v>
      </c>
      <c r="G856" s="4" t="s">
        <v>3716</v>
      </c>
      <c r="H856" s="12" t="s">
        <v>3717</v>
      </c>
      <c r="I856" s="6" t="s">
        <v>29</v>
      </c>
      <c r="J856" s="7"/>
      <c r="K856" s="6" t="s">
        <v>29</v>
      </c>
      <c r="L856" s="6"/>
      <c r="M856" s="13" t="s">
        <v>201</v>
      </c>
      <c r="N856" s="6" t="s">
        <v>29</v>
      </c>
      <c r="O856" s="6"/>
      <c r="P856" s="6"/>
      <c r="Q856" s="7"/>
      <c r="R856" s="6"/>
      <c r="S856" s="6">
        <v>23</v>
      </c>
      <c r="T856" s="6">
        <v>18</v>
      </c>
      <c r="U856" s="6" t="s">
        <v>29</v>
      </c>
      <c r="V856" s="6" t="s">
        <v>29</v>
      </c>
    </row>
    <row r="857" s="1" customFormat="1" ht="12.75" spans="1:22">
      <c r="A857" s="4" t="s">
        <v>3718</v>
      </c>
      <c r="B857" s="5" t="s">
        <v>3719</v>
      </c>
      <c r="C857" s="6" t="s">
        <v>24</v>
      </c>
      <c r="D857" s="4" t="s">
        <v>3720</v>
      </c>
      <c r="E857" s="7" t="s">
        <v>26</v>
      </c>
      <c r="F857" s="8" t="s">
        <v>27</v>
      </c>
      <c r="G857" s="4" t="s">
        <v>3721</v>
      </c>
      <c r="H857" s="12" t="s">
        <v>3722</v>
      </c>
      <c r="I857" s="6" t="s">
        <v>29</v>
      </c>
      <c r="J857" s="7"/>
      <c r="K857" s="6" t="s">
        <v>29</v>
      </c>
      <c r="L857" s="6"/>
      <c r="M857" s="13" t="s">
        <v>201</v>
      </c>
      <c r="N857" s="6" t="s">
        <v>29</v>
      </c>
      <c r="O857" s="6"/>
      <c r="P857" s="6"/>
      <c r="Q857" s="7"/>
      <c r="R857" s="6"/>
      <c r="S857" s="6">
        <v>23</v>
      </c>
      <c r="T857" s="6">
        <v>18</v>
      </c>
      <c r="U857" s="6" t="s">
        <v>29</v>
      </c>
      <c r="V857" s="6" t="s">
        <v>29</v>
      </c>
    </row>
    <row r="858" s="1" customFormat="1" ht="12.75" spans="1:22">
      <c r="A858" s="4" t="s">
        <v>3723</v>
      </c>
      <c r="B858" s="5" t="s">
        <v>3724</v>
      </c>
      <c r="C858" s="6" t="s">
        <v>24</v>
      </c>
      <c r="D858" s="4" t="s">
        <v>3725</v>
      </c>
      <c r="E858" s="7" t="s">
        <v>26</v>
      </c>
      <c r="F858" s="8" t="s">
        <v>27</v>
      </c>
      <c r="G858" s="4" t="s">
        <v>3726</v>
      </c>
      <c r="H858" s="12" t="s">
        <v>3727</v>
      </c>
      <c r="I858" s="6" t="s">
        <v>29</v>
      </c>
      <c r="J858" s="7"/>
      <c r="K858" s="6" t="s">
        <v>29</v>
      </c>
      <c r="L858" s="6"/>
      <c r="M858" s="13" t="s">
        <v>201</v>
      </c>
      <c r="N858" s="6" t="s">
        <v>29</v>
      </c>
      <c r="O858" s="6"/>
      <c r="P858" s="6"/>
      <c r="Q858" s="7"/>
      <c r="R858" s="6"/>
      <c r="S858" s="6">
        <v>23</v>
      </c>
      <c r="T858" s="6">
        <v>18</v>
      </c>
      <c r="U858" s="6" t="s">
        <v>29</v>
      </c>
      <c r="V858" s="6" t="s">
        <v>29</v>
      </c>
    </row>
    <row r="859" s="1" customFormat="1" ht="12.75" spans="1:22">
      <c r="A859" s="4" t="s">
        <v>3728</v>
      </c>
      <c r="B859" s="5" t="s">
        <v>3729</v>
      </c>
      <c r="C859" s="6" t="s">
        <v>24</v>
      </c>
      <c r="D859" s="4" t="s">
        <v>3730</v>
      </c>
      <c r="E859" s="7" t="s">
        <v>26</v>
      </c>
      <c r="F859" s="8" t="s">
        <v>27</v>
      </c>
      <c r="G859" s="4" t="s">
        <v>3731</v>
      </c>
      <c r="H859" s="12" t="s">
        <v>3732</v>
      </c>
      <c r="I859" s="6" t="s">
        <v>29</v>
      </c>
      <c r="J859" s="7"/>
      <c r="K859" s="6" t="s">
        <v>29</v>
      </c>
      <c r="L859" s="6"/>
      <c r="M859" s="13" t="s">
        <v>201</v>
      </c>
      <c r="N859" s="6" t="s">
        <v>29</v>
      </c>
      <c r="O859" s="6"/>
      <c r="P859" s="6"/>
      <c r="Q859" s="7"/>
      <c r="R859" s="6"/>
      <c r="S859" s="6">
        <v>23</v>
      </c>
      <c r="T859" s="6">
        <v>18</v>
      </c>
      <c r="U859" s="6" t="s">
        <v>29</v>
      </c>
      <c r="V859" s="6" t="s">
        <v>29</v>
      </c>
    </row>
    <row r="860" s="1" customFormat="1" ht="12.75" spans="1:22">
      <c r="A860" s="4" t="s">
        <v>3733</v>
      </c>
      <c r="B860" s="5" t="s">
        <v>3734</v>
      </c>
      <c r="C860" s="6" t="s">
        <v>24</v>
      </c>
      <c r="D860" s="4" t="s">
        <v>3735</v>
      </c>
      <c r="E860" s="7" t="s">
        <v>26</v>
      </c>
      <c r="F860" s="8" t="s">
        <v>27</v>
      </c>
      <c r="G860" s="4" t="s">
        <v>3736</v>
      </c>
      <c r="H860" s="12" t="s">
        <v>3737</v>
      </c>
      <c r="I860" s="6" t="s">
        <v>29</v>
      </c>
      <c r="J860" s="7"/>
      <c r="K860" s="6" t="s">
        <v>29</v>
      </c>
      <c r="L860" s="6"/>
      <c r="M860" s="13" t="s">
        <v>201</v>
      </c>
      <c r="N860" s="6" t="s">
        <v>29</v>
      </c>
      <c r="O860" s="6"/>
      <c r="P860" s="6"/>
      <c r="Q860" s="7"/>
      <c r="R860" s="6"/>
      <c r="S860" s="6">
        <v>23</v>
      </c>
      <c r="T860" s="6">
        <v>18</v>
      </c>
      <c r="U860" s="6" t="s">
        <v>29</v>
      </c>
      <c r="V860" s="6" t="s">
        <v>29</v>
      </c>
    </row>
    <row r="861" s="1" customFormat="1" ht="12.75" spans="1:22">
      <c r="A861" s="4" t="s">
        <v>3738</v>
      </c>
      <c r="B861" s="5" t="s">
        <v>3739</v>
      </c>
      <c r="C861" s="6" t="s">
        <v>24</v>
      </c>
      <c r="D861" s="4" t="s">
        <v>3740</v>
      </c>
      <c r="E861" s="7" t="s">
        <v>80</v>
      </c>
      <c r="F861" s="8" t="s">
        <v>27</v>
      </c>
      <c r="G861" s="4" t="s">
        <v>3741</v>
      </c>
      <c r="H861" s="12" t="s">
        <v>3742</v>
      </c>
      <c r="I861" s="6" t="s">
        <v>29</v>
      </c>
      <c r="J861" s="7"/>
      <c r="K861" s="6" t="s">
        <v>29</v>
      </c>
      <c r="L861" s="6"/>
      <c r="M861" s="13" t="s">
        <v>201</v>
      </c>
      <c r="N861" s="6" t="s">
        <v>29</v>
      </c>
      <c r="O861" s="6"/>
      <c r="P861" s="6"/>
      <c r="Q861" s="7"/>
      <c r="R861" s="6"/>
      <c r="S861" s="6">
        <v>23</v>
      </c>
      <c r="T861" s="6">
        <v>18</v>
      </c>
      <c r="U861" s="6" t="s">
        <v>29</v>
      </c>
      <c r="V861" s="6" t="s">
        <v>29</v>
      </c>
    </row>
    <row r="862" s="1" customFormat="1" ht="12.75" spans="1:22">
      <c r="A862" s="4" t="s">
        <v>3743</v>
      </c>
      <c r="B862" s="5" t="s">
        <v>3744</v>
      </c>
      <c r="C862" s="6" t="s">
        <v>24</v>
      </c>
      <c r="D862" s="4" t="s">
        <v>3745</v>
      </c>
      <c r="E862" s="7" t="s">
        <v>80</v>
      </c>
      <c r="F862" s="8" t="s">
        <v>27</v>
      </c>
      <c r="G862" s="4" t="s">
        <v>3746</v>
      </c>
      <c r="H862" s="12" t="s">
        <v>3747</v>
      </c>
      <c r="I862" s="6" t="s">
        <v>29</v>
      </c>
      <c r="J862" s="7"/>
      <c r="K862" s="6" t="s">
        <v>29</v>
      </c>
      <c r="L862" s="6"/>
      <c r="M862" s="13" t="s">
        <v>201</v>
      </c>
      <c r="N862" s="6" t="s">
        <v>29</v>
      </c>
      <c r="O862" s="6"/>
      <c r="P862" s="6"/>
      <c r="Q862" s="7"/>
      <c r="R862" s="6"/>
      <c r="S862" s="6">
        <v>23</v>
      </c>
      <c r="T862" s="6">
        <v>18</v>
      </c>
      <c r="U862" s="6" t="s">
        <v>29</v>
      </c>
      <c r="V862" s="6" t="s">
        <v>29</v>
      </c>
    </row>
    <row r="863" s="1" customFormat="1" ht="12.75" spans="1:22">
      <c r="A863" s="4" t="s">
        <v>3748</v>
      </c>
      <c r="B863" s="5" t="s">
        <v>3749</v>
      </c>
      <c r="C863" s="6" t="s">
        <v>24</v>
      </c>
      <c r="D863" s="4" t="s">
        <v>3750</v>
      </c>
      <c r="E863" s="7" t="s">
        <v>80</v>
      </c>
      <c r="F863" s="8" t="s">
        <v>27</v>
      </c>
      <c r="G863" s="4" t="s">
        <v>3751</v>
      </c>
      <c r="H863" s="12" t="s">
        <v>3752</v>
      </c>
      <c r="I863" s="6" t="s">
        <v>29</v>
      </c>
      <c r="J863" s="7"/>
      <c r="K863" s="6" t="s">
        <v>29</v>
      </c>
      <c r="L863" s="6"/>
      <c r="M863" s="13" t="s">
        <v>201</v>
      </c>
      <c r="N863" s="6" t="s">
        <v>29</v>
      </c>
      <c r="O863" s="6"/>
      <c r="P863" s="6"/>
      <c r="Q863" s="7"/>
      <c r="R863" s="6"/>
      <c r="S863" s="6">
        <v>23</v>
      </c>
      <c r="T863" s="6">
        <v>18</v>
      </c>
      <c r="U863" s="6" t="s">
        <v>29</v>
      </c>
      <c r="V863" s="6" t="s">
        <v>29</v>
      </c>
    </row>
    <row r="864" s="1" customFormat="1" ht="12.75" spans="1:22">
      <c r="A864" s="4" t="s">
        <v>3753</v>
      </c>
      <c r="B864" s="5" t="s">
        <v>3754</v>
      </c>
      <c r="C864" s="6" t="s">
        <v>24</v>
      </c>
      <c r="D864" s="4" t="s">
        <v>3755</v>
      </c>
      <c r="E864" s="7" t="s">
        <v>80</v>
      </c>
      <c r="F864" s="8" t="s">
        <v>27</v>
      </c>
      <c r="G864" s="4" t="s">
        <v>3756</v>
      </c>
      <c r="H864" s="12" t="s">
        <v>3757</v>
      </c>
      <c r="I864" s="6" t="s">
        <v>29</v>
      </c>
      <c r="J864" s="7"/>
      <c r="K864" s="6" t="s">
        <v>29</v>
      </c>
      <c r="L864" s="6"/>
      <c r="M864" s="13" t="s">
        <v>201</v>
      </c>
      <c r="N864" s="6" t="s">
        <v>29</v>
      </c>
      <c r="O864" s="6"/>
      <c r="P864" s="6"/>
      <c r="Q864" s="7"/>
      <c r="R864" s="6"/>
      <c r="S864" s="6">
        <v>23</v>
      </c>
      <c r="T864" s="6">
        <v>18</v>
      </c>
      <c r="U864" s="6" t="s">
        <v>29</v>
      </c>
      <c r="V864" s="6" t="s">
        <v>29</v>
      </c>
    </row>
    <row r="865" s="1" customFormat="1" ht="12.75" spans="1:22">
      <c r="A865" s="4" t="s">
        <v>3758</v>
      </c>
      <c r="B865" s="5" t="s">
        <v>3759</v>
      </c>
      <c r="C865" s="6" t="s">
        <v>24</v>
      </c>
      <c r="D865" s="4" t="s">
        <v>3760</v>
      </c>
      <c r="E865" s="7" t="s">
        <v>26</v>
      </c>
      <c r="F865" s="8" t="s">
        <v>27</v>
      </c>
      <c r="G865" s="4" t="s">
        <v>3761</v>
      </c>
      <c r="H865" s="12" t="s">
        <v>3762</v>
      </c>
      <c r="I865" s="6" t="s">
        <v>29</v>
      </c>
      <c r="J865" s="7"/>
      <c r="K865" s="6" t="s">
        <v>29</v>
      </c>
      <c r="L865" s="6"/>
      <c r="M865" s="13" t="s">
        <v>201</v>
      </c>
      <c r="N865" s="6" t="s">
        <v>29</v>
      </c>
      <c r="O865" s="6"/>
      <c r="P865" s="6"/>
      <c r="Q865" s="7"/>
      <c r="R865" s="6"/>
      <c r="S865" s="6">
        <v>23</v>
      </c>
      <c r="T865" s="6">
        <v>18</v>
      </c>
      <c r="U865" s="6" t="s">
        <v>29</v>
      </c>
      <c r="V865" s="6" t="s">
        <v>29</v>
      </c>
    </row>
    <row r="866" s="1" customFormat="1" ht="12.75" spans="1:22">
      <c r="A866" s="4" t="s">
        <v>3763</v>
      </c>
      <c r="B866" s="5" t="s">
        <v>3764</v>
      </c>
      <c r="C866" s="6" t="s">
        <v>24</v>
      </c>
      <c r="D866" s="4" t="s">
        <v>3765</v>
      </c>
      <c r="E866" s="7" t="s">
        <v>80</v>
      </c>
      <c r="F866" s="8" t="s">
        <v>27</v>
      </c>
      <c r="G866" s="4" t="s">
        <v>3766</v>
      </c>
      <c r="H866" s="12" t="s">
        <v>3767</v>
      </c>
      <c r="I866" s="6" t="s">
        <v>29</v>
      </c>
      <c r="J866" s="7"/>
      <c r="K866" s="6" t="s">
        <v>29</v>
      </c>
      <c r="L866" s="6"/>
      <c r="M866" s="13" t="s">
        <v>201</v>
      </c>
      <c r="N866" s="6" t="s">
        <v>29</v>
      </c>
      <c r="O866" s="6"/>
      <c r="P866" s="6"/>
      <c r="Q866" s="7"/>
      <c r="R866" s="6"/>
      <c r="S866" s="6">
        <v>23</v>
      </c>
      <c r="T866" s="6">
        <v>18</v>
      </c>
      <c r="U866" s="6" t="s">
        <v>29</v>
      </c>
      <c r="V866" s="6" t="s">
        <v>29</v>
      </c>
    </row>
    <row r="867" s="1" customFormat="1" ht="12.75" spans="1:22">
      <c r="A867" s="4" t="s">
        <v>3768</v>
      </c>
      <c r="B867" s="5" t="s">
        <v>3769</v>
      </c>
      <c r="C867" s="6" t="s">
        <v>24</v>
      </c>
      <c r="D867" s="4" t="s">
        <v>3770</v>
      </c>
      <c r="E867" s="7" t="s">
        <v>80</v>
      </c>
      <c r="F867" s="8" t="s">
        <v>27</v>
      </c>
      <c r="G867" s="4" t="s">
        <v>3771</v>
      </c>
      <c r="H867" s="12" t="s">
        <v>3772</v>
      </c>
      <c r="I867" s="6" t="s">
        <v>29</v>
      </c>
      <c r="J867" s="7"/>
      <c r="K867" s="6" t="s">
        <v>29</v>
      </c>
      <c r="L867" s="6"/>
      <c r="M867" s="13" t="s">
        <v>201</v>
      </c>
      <c r="N867" s="6" t="s">
        <v>29</v>
      </c>
      <c r="O867" s="6"/>
      <c r="P867" s="6"/>
      <c r="Q867" s="7"/>
      <c r="R867" s="6"/>
      <c r="S867" s="6">
        <v>23</v>
      </c>
      <c r="T867" s="6">
        <v>18</v>
      </c>
      <c r="U867" s="6" t="s">
        <v>29</v>
      </c>
      <c r="V867" s="6" t="s">
        <v>29</v>
      </c>
    </row>
    <row r="868" s="1" customFormat="1" ht="12.75" spans="1:22">
      <c r="A868" s="4" t="s">
        <v>3773</v>
      </c>
      <c r="B868" s="5" t="s">
        <v>3774</v>
      </c>
      <c r="C868" s="6" t="s">
        <v>24</v>
      </c>
      <c r="D868" s="4" t="s">
        <v>3775</v>
      </c>
      <c r="E868" s="7" t="s">
        <v>26</v>
      </c>
      <c r="F868" s="8" t="s">
        <v>27</v>
      </c>
      <c r="G868" s="4" t="s">
        <v>3776</v>
      </c>
      <c r="H868" s="12" t="s">
        <v>3777</v>
      </c>
      <c r="I868" s="6" t="s">
        <v>29</v>
      </c>
      <c r="J868" s="7"/>
      <c r="K868" s="6" t="s">
        <v>29</v>
      </c>
      <c r="L868" s="6"/>
      <c r="M868" s="13" t="s">
        <v>201</v>
      </c>
      <c r="N868" s="6" t="s">
        <v>29</v>
      </c>
      <c r="O868" s="6"/>
      <c r="P868" s="6"/>
      <c r="Q868" s="7"/>
      <c r="R868" s="6"/>
      <c r="S868" s="6">
        <v>23</v>
      </c>
      <c r="T868" s="6">
        <v>18</v>
      </c>
      <c r="U868" s="6" t="s">
        <v>29</v>
      </c>
      <c r="V868" s="6" t="s">
        <v>29</v>
      </c>
    </row>
    <row r="869" s="1" customFormat="1" ht="12.75" spans="1:22">
      <c r="A869" s="4" t="s">
        <v>3778</v>
      </c>
      <c r="B869" s="5" t="s">
        <v>3779</v>
      </c>
      <c r="C869" s="6" t="s">
        <v>24</v>
      </c>
      <c r="D869" s="4" t="s">
        <v>3780</v>
      </c>
      <c r="E869" s="7" t="s">
        <v>80</v>
      </c>
      <c r="F869" s="8" t="s">
        <v>27</v>
      </c>
      <c r="G869" s="4" t="s">
        <v>3781</v>
      </c>
      <c r="H869" s="12" t="s">
        <v>3782</v>
      </c>
      <c r="I869" s="6" t="s">
        <v>29</v>
      </c>
      <c r="J869" s="7"/>
      <c r="K869" s="6" t="s">
        <v>29</v>
      </c>
      <c r="L869" s="6"/>
      <c r="M869" s="13" t="s">
        <v>201</v>
      </c>
      <c r="N869" s="6" t="s">
        <v>29</v>
      </c>
      <c r="O869" s="6"/>
      <c r="P869" s="6"/>
      <c r="Q869" s="7"/>
      <c r="R869" s="6"/>
      <c r="S869" s="6">
        <v>23</v>
      </c>
      <c r="T869" s="6">
        <v>18</v>
      </c>
      <c r="U869" s="6" t="s">
        <v>29</v>
      </c>
      <c r="V869" s="6" t="s">
        <v>29</v>
      </c>
    </row>
    <row r="870" s="1" customFormat="1" ht="12.75" spans="1:22">
      <c r="A870" s="4" t="s">
        <v>3783</v>
      </c>
      <c r="B870" s="5" t="s">
        <v>3784</v>
      </c>
      <c r="C870" s="6" t="s">
        <v>24</v>
      </c>
      <c r="D870" s="4" t="s">
        <v>3785</v>
      </c>
      <c r="E870" s="7" t="s">
        <v>80</v>
      </c>
      <c r="F870" s="8" t="s">
        <v>27</v>
      </c>
      <c r="G870" s="4" t="s">
        <v>3786</v>
      </c>
      <c r="H870" s="12" t="s">
        <v>3787</v>
      </c>
      <c r="I870" s="6" t="s">
        <v>29</v>
      </c>
      <c r="J870" s="7"/>
      <c r="K870" s="6" t="s">
        <v>29</v>
      </c>
      <c r="L870" s="6"/>
      <c r="M870" s="13" t="s">
        <v>201</v>
      </c>
      <c r="N870" s="6" t="s">
        <v>29</v>
      </c>
      <c r="O870" s="6"/>
      <c r="P870" s="6"/>
      <c r="Q870" s="7"/>
      <c r="R870" s="6"/>
      <c r="S870" s="6">
        <v>23</v>
      </c>
      <c r="T870" s="6">
        <v>18</v>
      </c>
      <c r="U870" s="6" t="s">
        <v>29</v>
      </c>
      <c r="V870" s="6" t="s">
        <v>29</v>
      </c>
    </row>
    <row r="871" s="1" customFormat="1" ht="12.75" spans="1:22">
      <c r="A871" s="4" t="s">
        <v>3788</v>
      </c>
      <c r="B871" s="5" t="s">
        <v>3789</v>
      </c>
      <c r="C871" s="6" t="s">
        <v>24</v>
      </c>
      <c r="D871" s="4" t="s">
        <v>3790</v>
      </c>
      <c r="E871" s="7" t="s">
        <v>26</v>
      </c>
      <c r="F871" s="8" t="s">
        <v>27</v>
      </c>
      <c r="G871" s="4" t="s">
        <v>3791</v>
      </c>
      <c r="H871" s="12" t="s">
        <v>3792</v>
      </c>
      <c r="I871" s="6" t="s">
        <v>29</v>
      </c>
      <c r="J871" s="7"/>
      <c r="K871" s="6" t="s">
        <v>29</v>
      </c>
      <c r="L871" s="6"/>
      <c r="M871" s="13" t="s">
        <v>201</v>
      </c>
      <c r="N871" s="6" t="s">
        <v>29</v>
      </c>
      <c r="O871" s="6"/>
      <c r="P871" s="6"/>
      <c r="Q871" s="7"/>
      <c r="R871" s="6"/>
      <c r="S871" s="6">
        <v>23</v>
      </c>
      <c r="T871" s="6">
        <v>18</v>
      </c>
      <c r="U871" s="6" t="s">
        <v>29</v>
      </c>
      <c r="V871" s="6" t="s">
        <v>29</v>
      </c>
    </row>
    <row r="872" s="1" customFormat="1" ht="12.75" spans="1:22">
      <c r="A872" s="4" t="s">
        <v>3793</v>
      </c>
      <c r="B872" s="5" t="s">
        <v>3794</v>
      </c>
      <c r="C872" s="6" t="s">
        <v>24</v>
      </c>
      <c r="D872" s="4" t="s">
        <v>3795</v>
      </c>
      <c r="E872" s="7" t="s">
        <v>80</v>
      </c>
      <c r="F872" s="8" t="s">
        <v>27</v>
      </c>
      <c r="G872" s="4" t="s">
        <v>3796</v>
      </c>
      <c r="H872" s="12" t="s">
        <v>3797</v>
      </c>
      <c r="I872" s="6" t="s">
        <v>29</v>
      </c>
      <c r="J872" s="7"/>
      <c r="K872" s="6" t="s">
        <v>29</v>
      </c>
      <c r="L872" s="6"/>
      <c r="M872" s="13" t="s">
        <v>201</v>
      </c>
      <c r="N872" s="6" t="s">
        <v>29</v>
      </c>
      <c r="O872" s="6"/>
      <c r="P872" s="6"/>
      <c r="Q872" s="7"/>
      <c r="R872" s="6"/>
      <c r="S872" s="6">
        <v>23</v>
      </c>
      <c r="T872" s="6">
        <v>18</v>
      </c>
      <c r="U872" s="6" t="s">
        <v>29</v>
      </c>
      <c r="V872" s="6" t="s">
        <v>29</v>
      </c>
    </row>
    <row r="873" s="1" customFormat="1" ht="12.75" spans="1:22">
      <c r="A873" s="4" t="s">
        <v>3798</v>
      </c>
      <c r="B873" s="5" t="s">
        <v>3799</v>
      </c>
      <c r="C873" s="6" t="s">
        <v>24</v>
      </c>
      <c r="D873" s="4" t="s">
        <v>3800</v>
      </c>
      <c r="E873" s="7" t="s">
        <v>80</v>
      </c>
      <c r="F873" s="8" t="s">
        <v>27</v>
      </c>
      <c r="G873" s="4" t="s">
        <v>3801</v>
      </c>
      <c r="H873" s="12" t="s">
        <v>3802</v>
      </c>
      <c r="I873" s="6" t="s">
        <v>29</v>
      </c>
      <c r="J873" s="7"/>
      <c r="K873" s="6" t="s">
        <v>29</v>
      </c>
      <c r="L873" s="6"/>
      <c r="M873" s="13" t="s">
        <v>201</v>
      </c>
      <c r="N873" s="6" t="s">
        <v>29</v>
      </c>
      <c r="O873" s="6"/>
      <c r="P873" s="6"/>
      <c r="Q873" s="7"/>
      <c r="R873" s="6"/>
      <c r="S873" s="6">
        <v>23</v>
      </c>
      <c r="T873" s="6">
        <v>18</v>
      </c>
      <c r="U873" s="6" t="s">
        <v>29</v>
      </c>
      <c r="V873" s="6" t="s">
        <v>29</v>
      </c>
    </row>
    <row r="874" s="1" customFormat="1" ht="12.75" spans="1:22">
      <c r="A874" s="4" t="s">
        <v>3803</v>
      </c>
      <c r="B874" s="5" t="s">
        <v>3804</v>
      </c>
      <c r="C874" s="6" t="s">
        <v>24</v>
      </c>
      <c r="D874" s="4" t="s">
        <v>3805</v>
      </c>
      <c r="E874" s="7" t="s">
        <v>80</v>
      </c>
      <c r="F874" s="8" t="s">
        <v>27</v>
      </c>
      <c r="G874" s="4" t="s">
        <v>3806</v>
      </c>
      <c r="H874" s="12" t="s">
        <v>3807</v>
      </c>
      <c r="I874" s="6" t="s">
        <v>29</v>
      </c>
      <c r="J874" s="7"/>
      <c r="K874" s="6" t="s">
        <v>29</v>
      </c>
      <c r="L874" s="6"/>
      <c r="M874" s="13" t="s">
        <v>201</v>
      </c>
      <c r="N874" s="6" t="s">
        <v>29</v>
      </c>
      <c r="O874" s="6"/>
      <c r="P874" s="6"/>
      <c r="Q874" s="7"/>
      <c r="R874" s="6"/>
      <c r="S874" s="6">
        <v>23</v>
      </c>
      <c r="T874" s="6">
        <v>18</v>
      </c>
      <c r="U874" s="6" t="s">
        <v>29</v>
      </c>
      <c r="V874" s="6" t="s">
        <v>29</v>
      </c>
    </row>
    <row r="875" s="1" customFormat="1" ht="12.75" spans="1:22">
      <c r="A875" s="4" t="s">
        <v>3808</v>
      </c>
      <c r="B875" s="5" t="s">
        <v>3809</v>
      </c>
      <c r="C875" s="6" t="s">
        <v>24</v>
      </c>
      <c r="D875" s="4" t="s">
        <v>3810</v>
      </c>
      <c r="E875" s="7" t="s">
        <v>26</v>
      </c>
      <c r="F875" s="8" t="s">
        <v>27</v>
      </c>
      <c r="G875" s="4" t="s">
        <v>3811</v>
      </c>
      <c r="H875" s="12" t="s">
        <v>3812</v>
      </c>
      <c r="I875" s="6" t="s">
        <v>29</v>
      </c>
      <c r="J875" s="7"/>
      <c r="K875" s="6" t="s">
        <v>29</v>
      </c>
      <c r="L875" s="6"/>
      <c r="M875" s="13" t="s">
        <v>201</v>
      </c>
      <c r="N875" s="6" t="s">
        <v>29</v>
      </c>
      <c r="O875" s="6"/>
      <c r="P875" s="6"/>
      <c r="Q875" s="7"/>
      <c r="R875" s="6"/>
      <c r="S875" s="6">
        <v>23</v>
      </c>
      <c r="T875" s="6">
        <v>18</v>
      </c>
      <c r="U875" s="6" t="s">
        <v>29</v>
      </c>
      <c r="V875" s="6" t="s">
        <v>29</v>
      </c>
    </row>
    <row r="876" s="1" customFormat="1" ht="12.75" spans="1:22">
      <c r="A876" s="4" t="s">
        <v>3813</v>
      </c>
      <c r="B876" s="5" t="s">
        <v>3814</v>
      </c>
      <c r="C876" s="6" t="s">
        <v>24</v>
      </c>
      <c r="D876" s="4" t="s">
        <v>3815</v>
      </c>
      <c r="E876" s="7" t="s">
        <v>26</v>
      </c>
      <c r="F876" s="8" t="s">
        <v>27</v>
      </c>
      <c r="G876" s="4" t="s">
        <v>3816</v>
      </c>
      <c r="H876" s="12" t="s">
        <v>3817</v>
      </c>
      <c r="I876" s="6" t="s">
        <v>29</v>
      </c>
      <c r="J876" s="7"/>
      <c r="K876" s="6" t="s">
        <v>29</v>
      </c>
      <c r="L876" s="6"/>
      <c r="M876" s="13" t="s">
        <v>201</v>
      </c>
      <c r="N876" s="6" t="s">
        <v>29</v>
      </c>
      <c r="O876" s="6"/>
      <c r="P876" s="6"/>
      <c r="Q876" s="7"/>
      <c r="R876" s="6"/>
      <c r="S876" s="6">
        <v>23</v>
      </c>
      <c r="T876" s="6">
        <v>18</v>
      </c>
      <c r="U876" s="6" t="s">
        <v>29</v>
      </c>
      <c r="V876" s="6" t="s">
        <v>29</v>
      </c>
    </row>
    <row r="877" s="1" customFormat="1" ht="12.75" spans="1:22">
      <c r="A877" s="4" t="s">
        <v>3818</v>
      </c>
      <c r="B877" s="5" t="s">
        <v>3819</v>
      </c>
      <c r="C877" s="6" t="s">
        <v>24</v>
      </c>
      <c r="D877" s="4" t="s">
        <v>3820</v>
      </c>
      <c r="E877" s="7" t="s">
        <v>26</v>
      </c>
      <c r="F877" s="8" t="s">
        <v>27</v>
      </c>
      <c r="G877" s="4" t="s">
        <v>3821</v>
      </c>
      <c r="H877" s="12" t="s">
        <v>3822</v>
      </c>
      <c r="I877" s="6" t="s">
        <v>29</v>
      </c>
      <c r="J877" s="7"/>
      <c r="K877" s="6" t="s">
        <v>29</v>
      </c>
      <c r="L877" s="6"/>
      <c r="M877" s="13" t="s">
        <v>201</v>
      </c>
      <c r="N877" s="6" t="s">
        <v>29</v>
      </c>
      <c r="O877" s="6"/>
      <c r="P877" s="6"/>
      <c r="Q877" s="7"/>
      <c r="R877" s="6"/>
      <c r="S877" s="6">
        <v>23</v>
      </c>
      <c r="T877" s="6">
        <v>18</v>
      </c>
      <c r="U877" s="6" t="s">
        <v>29</v>
      </c>
      <c r="V877" s="6" t="s">
        <v>29</v>
      </c>
    </row>
    <row r="878" s="1" customFormat="1" ht="12.75" spans="1:22">
      <c r="A878" s="4" t="s">
        <v>3823</v>
      </c>
      <c r="B878" s="5" t="s">
        <v>3824</v>
      </c>
      <c r="C878" s="6" t="s">
        <v>24</v>
      </c>
      <c r="D878" s="4" t="s">
        <v>3825</v>
      </c>
      <c r="E878" s="7" t="s">
        <v>80</v>
      </c>
      <c r="F878" s="8" t="s">
        <v>27</v>
      </c>
      <c r="G878" s="4" t="s">
        <v>3826</v>
      </c>
      <c r="H878" s="12" t="s">
        <v>3827</v>
      </c>
      <c r="I878" s="6" t="s">
        <v>29</v>
      </c>
      <c r="J878" s="7"/>
      <c r="K878" s="6" t="s">
        <v>29</v>
      </c>
      <c r="L878" s="6"/>
      <c r="M878" s="13" t="s">
        <v>201</v>
      </c>
      <c r="N878" s="6" t="s">
        <v>29</v>
      </c>
      <c r="O878" s="6"/>
      <c r="P878" s="6"/>
      <c r="Q878" s="7"/>
      <c r="R878" s="6"/>
      <c r="S878" s="6">
        <v>23</v>
      </c>
      <c r="T878" s="6">
        <v>18</v>
      </c>
      <c r="U878" s="6" t="s">
        <v>29</v>
      </c>
      <c r="V878" s="6" t="s">
        <v>29</v>
      </c>
    </row>
    <row r="879" s="1" customFormat="1" ht="12.75" spans="1:22">
      <c r="A879" s="4" t="s">
        <v>3828</v>
      </c>
      <c r="B879" s="5" t="s">
        <v>3829</v>
      </c>
      <c r="C879" s="6" t="s">
        <v>24</v>
      </c>
      <c r="D879" s="4" t="s">
        <v>3830</v>
      </c>
      <c r="E879" s="7" t="s">
        <v>26</v>
      </c>
      <c r="F879" s="8" t="s">
        <v>27</v>
      </c>
      <c r="G879" s="4" t="s">
        <v>3831</v>
      </c>
      <c r="H879" s="12" t="s">
        <v>3832</v>
      </c>
      <c r="I879" s="6" t="s">
        <v>29</v>
      </c>
      <c r="J879" s="7"/>
      <c r="K879" s="6" t="s">
        <v>29</v>
      </c>
      <c r="L879" s="6"/>
      <c r="M879" s="13" t="s">
        <v>201</v>
      </c>
      <c r="N879" s="6" t="s">
        <v>29</v>
      </c>
      <c r="O879" s="6"/>
      <c r="P879" s="6"/>
      <c r="Q879" s="7"/>
      <c r="R879" s="6"/>
      <c r="S879" s="6">
        <v>23</v>
      </c>
      <c r="T879" s="6">
        <v>18</v>
      </c>
      <c r="U879" s="6" t="s">
        <v>29</v>
      </c>
      <c r="V879" s="6" t="s">
        <v>29</v>
      </c>
    </row>
    <row r="880" s="1" customFormat="1" ht="12.75" spans="1:22">
      <c r="A880" s="4" t="s">
        <v>3833</v>
      </c>
      <c r="B880" s="5" t="s">
        <v>3834</v>
      </c>
      <c r="C880" s="6" t="s">
        <v>24</v>
      </c>
      <c r="D880" s="4" t="s">
        <v>3835</v>
      </c>
      <c r="E880" s="7" t="s">
        <v>80</v>
      </c>
      <c r="F880" s="8" t="s">
        <v>27</v>
      </c>
      <c r="G880" s="4" t="s">
        <v>3836</v>
      </c>
      <c r="H880" s="12" t="s">
        <v>3837</v>
      </c>
      <c r="I880" s="6" t="s">
        <v>29</v>
      </c>
      <c r="J880" s="7"/>
      <c r="K880" s="6" t="s">
        <v>29</v>
      </c>
      <c r="L880" s="6"/>
      <c r="M880" s="13" t="s">
        <v>201</v>
      </c>
      <c r="N880" s="6" t="s">
        <v>29</v>
      </c>
      <c r="O880" s="6"/>
      <c r="P880" s="6"/>
      <c r="Q880" s="7"/>
      <c r="R880" s="6"/>
      <c r="S880" s="6">
        <v>23</v>
      </c>
      <c r="T880" s="6">
        <v>18</v>
      </c>
      <c r="U880" s="6" t="s">
        <v>29</v>
      </c>
      <c r="V880" s="6" t="s">
        <v>29</v>
      </c>
    </row>
    <row r="881" s="1" customFormat="1" ht="12.75" spans="1:22">
      <c r="A881" s="4" t="s">
        <v>3838</v>
      </c>
      <c r="B881" s="5" t="s">
        <v>3839</v>
      </c>
      <c r="C881" s="6" t="s">
        <v>24</v>
      </c>
      <c r="D881" s="4" t="s">
        <v>3840</v>
      </c>
      <c r="E881" s="7" t="s">
        <v>26</v>
      </c>
      <c r="F881" s="8" t="s">
        <v>27</v>
      </c>
      <c r="G881" s="4" t="s">
        <v>3841</v>
      </c>
      <c r="H881" s="12" t="s">
        <v>3842</v>
      </c>
      <c r="I881" s="6" t="s">
        <v>29</v>
      </c>
      <c r="J881" s="7"/>
      <c r="K881" s="6" t="s">
        <v>29</v>
      </c>
      <c r="L881" s="6"/>
      <c r="M881" s="13" t="s">
        <v>201</v>
      </c>
      <c r="N881" s="6" t="s">
        <v>29</v>
      </c>
      <c r="O881" s="6"/>
      <c r="P881" s="6"/>
      <c r="Q881" s="7"/>
      <c r="R881" s="6"/>
      <c r="S881" s="6">
        <v>23</v>
      </c>
      <c r="T881" s="6">
        <v>18</v>
      </c>
      <c r="U881" s="6" t="s">
        <v>29</v>
      </c>
      <c r="V881" s="6" t="s">
        <v>29</v>
      </c>
    </row>
    <row r="882" s="1" customFormat="1" ht="12.75" spans="1:22">
      <c r="A882" s="4" t="s">
        <v>3843</v>
      </c>
      <c r="B882" s="5" t="s">
        <v>3844</v>
      </c>
      <c r="C882" s="6" t="s">
        <v>24</v>
      </c>
      <c r="D882" s="4" t="s">
        <v>3845</v>
      </c>
      <c r="E882" s="7" t="s">
        <v>26</v>
      </c>
      <c r="F882" s="8" t="s">
        <v>27</v>
      </c>
      <c r="G882" s="4" t="s">
        <v>3846</v>
      </c>
      <c r="H882" s="12" t="s">
        <v>3847</v>
      </c>
      <c r="I882" s="6" t="s">
        <v>29</v>
      </c>
      <c r="J882" s="7"/>
      <c r="K882" s="6" t="s">
        <v>29</v>
      </c>
      <c r="L882" s="6"/>
      <c r="M882" s="13" t="s">
        <v>201</v>
      </c>
      <c r="N882" s="6" t="s">
        <v>29</v>
      </c>
      <c r="O882" s="6"/>
      <c r="P882" s="6"/>
      <c r="Q882" s="7"/>
      <c r="R882" s="6"/>
      <c r="S882" s="6">
        <v>23</v>
      </c>
      <c r="T882" s="6">
        <v>18</v>
      </c>
      <c r="U882" s="6" t="s">
        <v>29</v>
      </c>
      <c r="V882" s="6" t="s">
        <v>29</v>
      </c>
    </row>
    <row r="883" s="1" customFormat="1" ht="12.75" spans="1:22">
      <c r="A883" s="4" t="s">
        <v>3848</v>
      </c>
      <c r="B883" s="5" t="s">
        <v>3849</v>
      </c>
      <c r="C883" s="6" t="s">
        <v>24</v>
      </c>
      <c r="D883" s="4" t="s">
        <v>3850</v>
      </c>
      <c r="E883" s="7" t="s">
        <v>80</v>
      </c>
      <c r="F883" s="8" t="s">
        <v>27</v>
      </c>
      <c r="G883" s="4" t="s">
        <v>3851</v>
      </c>
      <c r="H883" s="12" t="s">
        <v>3852</v>
      </c>
      <c r="I883" s="6" t="s">
        <v>29</v>
      </c>
      <c r="J883" s="7"/>
      <c r="K883" s="6" t="s">
        <v>29</v>
      </c>
      <c r="L883" s="6"/>
      <c r="M883" s="13" t="s">
        <v>201</v>
      </c>
      <c r="N883" s="6" t="s">
        <v>29</v>
      </c>
      <c r="O883" s="6"/>
      <c r="P883" s="6"/>
      <c r="Q883" s="7"/>
      <c r="R883" s="6"/>
      <c r="S883" s="6">
        <v>23</v>
      </c>
      <c r="T883" s="6">
        <v>18</v>
      </c>
      <c r="U883" s="6" t="s">
        <v>29</v>
      </c>
      <c r="V883" s="6" t="s">
        <v>29</v>
      </c>
    </row>
    <row r="884" s="1" customFormat="1" ht="12.75" spans="1:22">
      <c r="A884" s="4" t="s">
        <v>3853</v>
      </c>
      <c r="B884" s="5" t="s">
        <v>3854</v>
      </c>
      <c r="C884" s="6" t="s">
        <v>24</v>
      </c>
      <c r="D884" s="4" t="s">
        <v>3855</v>
      </c>
      <c r="E884" s="7" t="s">
        <v>80</v>
      </c>
      <c r="F884" s="8" t="s">
        <v>27</v>
      </c>
      <c r="G884" s="4" t="s">
        <v>3856</v>
      </c>
      <c r="H884" s="12" t="s">
        <v>3857</v>
      </c>
      <c r="I884" s="6" t="s">
        <v>29</v>
      </c>
      <c r="J884" s="7"/>
      <c r="K884" s="6" t="s">
        <v>29</v>
      </c>
      <c r="L884" s="6"/>
      <c r="M884" s="13" t="s">
        <v>201</v>
      </c>
      <c r="N884" s="6" t="s">
        <v>29</v>
      </c>
      <c r="O884" s="6"/>
      <c r="P884" s="6"/>
      <c r="Q884" s="7"/>
      <c r="R884" s="6"/>
      <c r="S884" s="6">
        <v>23</v>
      </c>
      <c r="T884" s="6">
        <v>18</v>
      </c>
      <c r="U884" s="6" t="s">
        <v>29</v>
      </c>
      <c r="V884" s="6" t="s">
        <v>29</v>
      </c>
    </row>
    <row r="885" s="1" customFormat="1" ht="12.75" spans="1:22">
      <c r="A885" s="4" t="s">
        <v>3858</v>
      </c>
      <c r="B885" s="5" t="s">
        <v>3859</v>
      </c>
      <c r="C885" s="6" t="s">
        <v>24</v>
      </c>
      <c r="D885" s="4" t="s">
        <v>3860</v>
      </c>
      <c r="E885" s="7" t="s">
        <v>26</v>
      </c>
      <c r="F885" s="8" t="s">
        <v>27</v>
      </c>
      <c r="G885" s="4" t="s">
        <v>3861</v>
      </c>
      <c r="H885" s="12" t="s">
        <v>3862</v>
      </c>
      <c r="I885" s="6" t="s">
        <v>29</v>
      </c>
      <c r="J885" s="7"/>
      <c r="K885" s="6" t="s">
        <v>29</v>
      </c>
      <c r="L885" s="6"/>
      <c r="M885" s="13" t="s">
        <v>201</v>
      </c>
      <c r="N885" s="6" t="s">
        <v>29</v>
      </c>
      <c r="O885" s="6"/>
      <c r="P885" s="6"/>
      <c r="Q885" s="7"/>
      <c r="R885" s="6"/>
      <c r="S885" s="6">
        <v>23</v>
      </c>
      <c r="T885" s="6">
        <v>18</v>
      </c>
      <c r="U885" s="6" t="s">
        <v>29</v>
      </c>
      <c r="V885" s="6" t="s">
        <v>29</v>
      </c>
    </row>
    <row r="886" s="1" customFormat="1" ht="12.75" spans="1:22">
      <c r="A886" s="4" t="s">
        <v>3863</v>
      </c>
      <c r="B886" s="5" t="s">
        <v>3864</v>
      </c>
      <c r="C886" s="6" t="s">
        <v>24</v>
      </c>
      <c r="D886" s="4" t="s">
        <v>3865</v>
      </c>
      <c r="E886" s="7" t="s">
        <v>26</v>
      </c>
      <c r="F886" s="8" t="s">
        <v>27</v>
      </c>
      <c r="G886" s="6">
        <v>15059780854</v>
      </c>
      <c r="H886" s="10" t="s">
        <v>3866</v>
      </c>
      <c r="I886" s="6" t="s">
        <v>29</v>
      </c>
      <c r="J886" s="7"/>
      <c r="K886" s="6" t="s">
        <v>29</v>
      </c>
      <c r="L886" s="6"/>
      <c r="M886" s="13" t="s">
        <v>201</v>
      </c>
      <c r="N886" s="6" t="s">
        <v>29</v>
      </c>
      <c r="O886" s="6"/>
      <c r="P886" s="6"/>
      <c r="Q886" s="7"/>
      <c r="R886" s="6"/>
      <c r="S886" s="6">
        <v>23</v>
      </c>
      <c r="T886" s="6">
        <v>18</v>
      </c>
      <c r="U886" s="6" t="s">
        <v>29</v>
      </c>
      <c r="V886" s="6" t="s">
        <v>29</v>
      </c>
    </row>
    <row r="887" s="1" customFormat="1" ht="12.75" spans="1:22">
      <c r="A887" s="4" t="s">
        <v>3867</v>
      </c>
      <c r="B887" s="5" t="s">
        <v>3868</v>
      </c>
      <c r="C887" s="6" t="s">
        <v>24</v>
      </c>
      <c r="D887" s="4" t="s">
        <v>3869</v>
      </c>
      <c r="E887" s="7" t="s">
        <v>26</v>
      </c>
      <c r="F887" s="8" t="s">
        <v>27</v>
      </c>
      <c r="G887" s="6">
        <v>18279557184</v>
      </c>
      <c r="H887" s="10" t="s">
        <v>3870</v>
      </c>
      <c r="I887" s="6" t="s">
        <v>29</v>
      </c>
      <c r="J887" s="7"/>
      <c r="K887" s="6" t="s">
        <v>29</v>
      </c>
      <c r="L887" s="6"/>
      <c r="M887" s="13" t="s">
        <v>201</v>
      </c>
      <c r="N887" s="6" t="s">
        <v>29</v>
      </c>
      <c r="O887" s="6"/>
      <c r="P887" s="6"/>
      <c r="Q887" s="7"/>
      <c r="R887" s="6"/>
      <c r="S887" s="6">
        <v>23</v>
      </c>
      <c r="T887" s="6">
        <v>18</v>
      </c>
      <c r="U887" s="6" t="s">
        <v>29</v>
      </c>
      <c r="V887" s="6" t="s">
        <v>29</v>
      </c>
    </row>
    <row r="888" s="1" customFormat="1" ht="12.75" spans="1:22">
      <c r="A888" s="4" t="s">
        <v>3871</v>
      </c>
      <c r="B888" s="5" t="s">
        <v>3872</v>
      </c>
      <c r="C888" s="6" t="s">
        <v>24</v>
      </c>
      <c r="D888" s="4" t="s">
        <v>3873</v>
      </c>
      <c r="E888" s="7" t="s">
        <v>26</v>
      </c>
      <c r="F888" s="8" t="s">
        <v>27</v>
      </c>
      <c r="G888" s="6">
        <v>13037288416</v>
      </c>
      <c r="H888" s="10" t="s">
        <v>3874</v>
      </c>
      <c r="I888" s="6" t="s">
        <v>29</v>
      </c>
      <c r="J888" s="7"/>
      <c r="K888" s="6" t="s">
        <v>29</v>
      </c>
      <c r="L888" s="6"/>
      <c r="M888" s="13" t="s">
        <v>201</v>
      </c>
      <c r="N888" s="6" t="s">
        <v>29</v>
      </c>
      <c r="O888" s="6"/>
      <c r="P888" s="6"/>
      <c r="Q888" s="7"/>
      <c r="R888" s="6"/>
      <c r="S888" s="6">
        <v>23</v>
      </c>
      <c r="T888" s="6">
        <v>18</v>
      </c>
      <c r="U888" s="6" t="s">
        <v>29</v>
      </c>
      <c r="V888" s="6" t="s">
        <v>29</v>
      </c>
    </row>
    <row r="889" s="1" customFormat="1" ht="12.75" spans="1:22">
      <c r="A889" s="4" t="s">
        <v>3875</v>
      </c>
      <c r="B889" s="5" t="s">
        <v>3876</v>
      </c>
      <c r="C889" s="6" t="s">
        <v>24</v>
      </c>
      <c r="D889" s="4" t="s">
        <v>3877</v>
      </c>
      <c r="E889" s="7" t="s">
        <v>26</v>
      </c>
      <c r="F889" s="8" t="s">
        <v>27</v>
      </c>
      <c r="G889" s="6">
        <v>15297707466</v>
      </c>
      <c r="H889" s="10" t="s">
        <v>3878</v>
      </c>
      <c r="I889" s="6" t="s">
        <v>29</v>
      </c>
      <c r="J889" s="7"/>
      <c r="K889" s="6" t="s">
        <v>29</v>
      </c>
      <c r="L889" s="6"/>
      <c r="M889" s="13" t="s">
        <v>201</v>
      </c>
      <c r="N889" s="6" t="s">
        <v>29</v>
      </c>
      <c r="O889" s="6"/>
      <c r="P889" s="6"/>
      <c r="Q889" s="7"/>
      <c r="R889" s="6"/>
      <c r="S889" s="6">
        <v>23</v>
      </c>
      <c r="T889" s="6">
        <v>18</v>
      </c>
      <c r="U889" s="6" t="s">
        <v>29</v>
      </c>
      <c r="V889" s="6" t="s">
        <v>29</v>
      </c>
    </row>
    <row r="890" s="1" customFormat="1" ht="12.75" spans="1:22">
      <c r="A890" s="4" t="s">
        <v>3879</v>
      </c>
      <c r="B890" s="5" t="s">
        <v>3880</v>
      </c>
      <c r="C890" s="6" t="s">
        <v>24</v>
      </c>
      <c r="D890" s="4" t="s">
        <v>3881</v>
      </c>
      <c r="E890" s="7" t="s">
        <v>26</v>
      </c>
      <c r="F890" s="8" t="s">
        <v>27</v>
      </c>
      <c r="G890" s="6">
        <v>18827727198</v>
      </c>
      <c r="H890" s="10" t="s">
        <v>3882</v>
      </c>
      <c r="I890" s="6" t="s">
        <v>29</v>
      </c>
      <c r="J890" s="7"/>
      <c r="K890" s="6" t="s">
        <v>29</v>
      </c>
      <c r="L890" s="6"/>
      <c r="M890" s="13" t="s">
        <v>201</v>
      </c>
      <c r="N890" s="6" t="s">
        <v>29</v>
      </c>
      <c r="O890" s="6"/>
      <c r="P890" s="6"/>
      <c r="Q890" s="7"/>
      <c r="R890" s="6"/>
      <c r="S890" s="6">
        <v>23</v>
      </c>
      <c r="T890" s="6">
        <v>18</v>
      </c>
      <c r="U890" s="6" t="s">
        <v>29</v>
      </c>
      <c r="V890" s="6" t="s">
        <v>29</v>
      </c>
    </row>
    <row r="891" s="1" customFormat="1" ht="12.75" spans="1:22">
      <c r="A891" s="4" t="s">
        <v>3883</v>
      </c>
      <c r="B891" s="5" t="s">
        <v>3884</v>
      </c>
      <c r="C891" s="6" t="s">
        <v>24</v>
      </c>
      <c r="D891" s="4" t="s">
        <v>3885</v>
      </c>
      <c r="E891" s="7" t="s">
        <v>26</v>
      </c>
      <c r="F891" s="8" t="s">
        <v>27</v>
      </c>
      <c r="G891" s="6">
        <v>15949505548</v>
      </c>
      <c r="H891" s="10" t="s">
        <v>3886</v>
      </c>
      <c r="I891" s="6" t="s">
        <v>29</v>
      </c>
      <c r="J891" s="7"/>
      <c r="K891" s="6" t="s">
        <v>29</v>
      </c>
      <c r="L891" s="6"/>
      <c r="M891" s="13" t="s">
        <v>201</v>
      </c>
      <c r="N891" s="6" t="s">
        <v>29</v>
      </c>
      <c r="O891" s="6"/>
      <c r="P891" s="6"/>
      <c r="Q891" s="7"/>
      <c r="R891" s="6"/>
      <c r="S891" s="6">
        <v>23</v>
      </c>
      <c r="T891" s="6">
        <v>18</v>
      </c>
      <c r="U891" s="6" t="s">
        <v>29</v>
      </c>
      <c r="V891" s="6" t="s">
        <v>29</v>
      </c>
    </row>
    <row r="892" s="1" customFormat="1" ht="12.75" spans="1:22">
      <c r="A892" s="4" t="s">
        <v>3887</v>
      </c>
      <c r="B892" s="5" t="s">
        <v>3888</v>
      </c>
      <c r="C892" s="6" t="s">
        <v>24</v>
      </c>
      <c r="D892" s="4" t="s">
        <v>3889</v>
      </c>
      <c r="E892" s="7" t="s">
        <v>80</v>
      </c>
      <c r="F892" s="8" t="s">
        <v>27</v>
      </c>
      <c r="G892" s="6">
        <v>15152228708</v>
      </c>
      <c r="H892" s="10" t="s">
        <v>3890</v>
      </c>
      <c r="I892" s="6" t="s">
        <v>29</v>
      </c>
      <c r="J892" s="7"/>
      <c r="K892" s="6" t="s">
        <v>29</v>
      </c>
      <c r="L892" s="6"/>
      <c r="M892" s="13" t="s">
        <v>201</v>
      </c>
      <c r="N892" s="6" t="s">
        <v>29</v>
      </c>
      <c r="O892" s="6"/>
      <c r="P892" s="6"/>
      <c r="Q892" s="7"/>
      <c r="R892" s="6"/>
      <c r="S892" s="6">
        <v>23</v>
      </c>
      <c r="T892" s="6">
        <v>18</v>
      </c>
      <c r="U892" s="6" t="s">
        <v>29</v>
      </c>
      <c r="V892" s="6" t="s">
        <v>29</v>
      </c>
    </row>
    <row r="893" s="1" customFormat="1" ht="12.75" spans="1:22">
      <c r="A893" s="4" t="s">
        <v>3891</v>
      </c>
      <c r="B893" s="5" t="s">
        <v>3892</v>
      </c>
      <c r="C893" s="6" t="s">
        <v>24</v>
      </c>
      <c r="D893" s="4" t="s">
        <v>3893</v>
      </c>
      <c r="E893" s="7" t="s">
        <v>26</v>
      </c>
      <c r="F893" s="8" t="s">
        <v>27</v>
      </c>
      <c r="G893" s="6">
        <v>19126766098</v>
      </c>
      <c r="H893" s="10" t="s">
        <v>3894</v>
      </c>
      <c r="I893" s="6" t="s">
        <v>29</v>
      </c>
      <c r="J893" s="7"/>
      <c r="K893" s="6" t="s">
        <v>29</v>
      </c>
      <c r="L893" s="6"/>
      <c r="M893" s="13" t="s">
        <v>201</v>
      </c>
      <c r="N893" s="6" t="s">
        <v>29</v>
      </c>
      <c r="O893" s="6"/>
      <c r="P893" s="6"/>
      <c r="Q893" s="7"/>
      <c r="R893" s="6"/>
      <c r="S893" s="6">
        <v>23</v>
      </c>
      <c r="T893" s="6">
        <v>18</v>
      </c>
      <c r="U893" s="6" t="s">
        <v>29</v>
      </c>
      <c r="V893" s="6" t="s">
        <v>29</v>
      </c>
    </row>
    <row r="894" s="1" customFormat="1" ht="12.75" spans="1:22">
      <c r="A894" s="4" t="s">
        <v>3895</v>
      </c>
      <c r="B894" s="5" t="s">
        <v>3896</v>
      </c>
      <c r="C894" s="6" t="s">
        <v>24</v>
      </c>
      <c r="D894" s="4" t="s">
        <v>3897</v>
      </c>
      <c r="E894" s="7" t="s">
        <v>26</v>
      </c>
      <c r="F894" s="8" t="s">
        <v>27</v>
      </c>
      <c r="G894" s="6">
        <v>19970624581</v>
      </c>
      <c r="H894" s="10" t="s">
        <v>3898</v>
      </c>
      <c r="I894" s="6" t="s">
        <v>29</v>
      </c>
      <c r="J894" s="7"/>
      <c r="K894" s="6" t="s">
        <v>29</v>
      </c>
      <c r="L894" s="6"/>
      <c r="M894" s="13" t="s">
        <v>201</v>
      </c>
      <c r="N894" s="6" t="s">
        <v>29</v>
      </c>
      <c r="O894" s="6"/>
      <c r="P894" s="6"/>
      <c r="Q894" s="7"/>
      <c r="R894" s="6"/>
      <c r="S894" s="6">
        <v>23</v>
      </c>
      <c r="T894" s="6">
        <v>18</v>
      </c>
      <c r="U894" s="6" t="s">
        <v>29</v>
      </c>
      <c r="V894" s="6" t="s">
        <v>29</v>
      </c>
    </row>
    <row r="895" s="1" customFormat="1" ht="12.75" spans="1:22">
      <c r="A895" s="4" t="s">
        <v>3899</v>
      </c>
      <c r="B895" s="5" t="s">
        <v>3900</v>
      </c>
      <c r="C895" s="6" t="s">
        <v>24</v>
      </c>
      <c r="D895" s="4" t="s">
        <v>3901</v>
      </c>
      <c r="E895" s="7" t="s">
        <v>26</v>
      </c>
      <c r="F895" s="8" t="s">
        <v>27</v>
      </c>
      <c r="G895" s="6">
        <v>13237660274</v>
      </c>
      <c r="H895" s="10" t="s">
        <v>3902</v>
      </c>
      <c r="I895" s="6" t="s">
        <v>29</v>
      </c>
      <c r="J895" s="7"/>
      <c r="K895" s="6" t="s">
        <v>29</v>
      </c>
      <c r="L895" s="6"/>
      <c r="M895" s="13" t="s">
        <v>201</v>
      </c>
      <c r="N895" s="6" t="s">
        <v>29</v>
      </c>
      <c r="O895" s="6"/>
      <c r="P895" s="6"/>
      <c r="Q895" s="7"/>
      <c r="R895" s="6"/>
      <c r="S895" s="6">
        <v>23</v>
      </c>
      <c r="T895" s="6">
        <v>18</v>
      </c>
      <c r="U895" s="6" t="s">
        <v>29</v>
      </c>
      <c r="V895" s="6" t="s">
        <v>29</v>
      </c>
    </row>
    <row r="896" s="1" customFormat="1" ht="12.75" spans="1:22">
      <c r="A896" s="4" t="s">
        <v>3903</v>
      </c>
      <c r="B896" s="5" t="s">
        <v>3904</v>
      </c>
      <c r="C896" s="6" t="s">
        <v>24</v>
      </c>
      <c r="D896" s="4" t="s">
        <v>3905</v>
      </c>
      <c r="E896" s="7" t="s">
        <v>26</v>
      </c>
      <c r="F896" s="8" t="s">
        <v>27</v>
      </c>
      <c r="G896" s="6">
        <v>19914600621</v>
      </c>
      <c r="H896" s="10" t="s">
        <v>3906</v>
      </c>
      <c r="I896" s="6" t="s">
        <v>29</v>
      </c>
      <c r="J896" s="7"/>
      <c r="K896" s="6" t="s">
        <v>29</v>
      </c>
      <c r="L896" s="6"/>
      <c r="M896" s="13" t="s">
        <v>201</v>
      </c>
      <c r="N896" s="6" t="s">
        <v>29</v>
      </c>
      <c r="O896" s="6"/>
      <c r="P896" s="6"/>
      <c r="Q896" s="7"/>
      <c r="R896" s="6"/>
      <c r="S896" s="6">
        <v>23</v>
      </c>
      <c r="T896" s="6">
        <v>18</v>
      </c>
      <c r="U896" s="6" t="s">
        <v>29</v>
      </c>
      <c r="V896" s="6" t="s">
        <v>29</v>
      </c>
    </row>
    <row r="897" s="1" customFormat="1" ht="12.75" spans="1:22">
      <c r="A897" s="4" t="s">
        <v>3907</v>
      </c>
      <c r="B897" s="5" t="s">
        <v>3908</v>
      </c>
      <c r="C897" s="6" t="s">
        <v>24</v>
      </c>
      <c r="D897" s="4" t="s">
        <v>3909</v>
      </c>
      <c r="E897" s="7" t="s">
        <v>26</v>
      </c>
      <c r="F897" s="8" t="s">
        <v>27</v>
      </c>
      <c r="G897" s="6">
        <v>15162625372</v>
      </c>
      <c r="H897" s="10" t="s">
        <v>3910</v>
      </c>
      <c r="I897" s="6" t="s">
        <v>29</v>
      </c>
      <c r="J897" s="7"/>
      <c r="K897" s="6" t="s">
        <v>29</v>
      </c>
      <c r="L897" s="6"/>
      <c r="M897" s="13" t="s">
        <v>201</v>
      </c>
      <c r="N897" s="6" t="s">
        <v>29</v>
      </c>
      <c r="O897" s="6"/>
      <c r="P897" s="6"/>
      <c r="Q897" s="7"/>
      <c r="R897" s="6"/>
      <c r="S897" s="6">
        <v>23</v>
      </c>
      <c r="T897" s="6">
        <v>18</v>
      </c>
      <c r="U897" s="6" t="s">
        <v>29</v>
      </c>
      <c r="V897" s="6" t="s">
        <v>29</v>
      </c>
    </row>
    <row r="898" s="1" customFormat="1" ht="12.75" spans="1:22">
      <c r="A898" s="4" t="s">
        <v>3911</v>
      </c>
      <c r="B898" s="5" t="s">
        <v>3912</v>
      </c>
      <c r="C898" s="6" t="s">
        <v>24</v>
      </c>
      <c r="D898" s="4" t="s">
        <v>3913</v>
      </c>
      <c r="E898" s="7" t="s">
        <v>26</v>
      </c>
      <c r="F898" s="8" t="s">
        <v>27</v>
      </c>
      <c r="G898" s="6">
        <v>19979415557</v>
      </c>
      <c r="H898" s="10" t="s">
        <v>3914</v>
      </c>
      <c r="I898" s="6" t="s">
        <v>29</v>
      </c>
      <c r="J898" s="7"/>
      <c r="K898" s="6" t="s">
        <v>29</v>
      </c>
      <c r="L898" s="6"/>
      <c r="M898" s="13" t="s">
        <v>201</v>
      </c>
      <c r="N898" s="6" t="s">
        <v>29</v>
      </c>
      <c r="O898" s="6"/>
      <c r="P898" s="6"/>
      <c r="Q898" s="7"/>
      <c r="R898" s="6"/>
      <c r="S898" s="6">
        <v>23</v>
      </c>
      <c r="T898" s="6">
        <v>18</v>
      </c>
      <c r="U898" s="6" t="s">
        <v>29</v>
      </c>
      <c r="V898" s="6" t="s">
        <v>29</v>
      </c>
    </row>
    <row r="899" s="1" customFormat="1" ht="12.75" spans="1:22">
      <c r="A899" s="4" t="s">
        <v>3915</v>
      </c>
      <c r="B899" s="5" t="s">
        <v>3916</v>
      </c>
      <c r="C899" s="6" t="s">
        <v>24</v>
      </c>
      <c r="D899" s="4" t="s">
        <v>3917</v>
      </c>
      <c r="E899" s="7" t="s">
        <v>26</v>
      </c>
      <c r="F899" s="8" t="s">
        <v>27</v>
      </c>
      <c r="G899" s="6">
        <v>13573946185</v>
      </c>
      <c r="H899" s="10" t="s">
        <v>3918</v>
      </c>
      <c r="I899" s="6" t="s">
        <v>29</v>
      </c>
      <c r="J899" s="7"/>
      <c r="K899" s="6" t="s">
        <v>29</v>
      </c>
      <c r="L899" s="6"/>
      <c r="M899" s="13" t="s">
        <v>201</v>
      </c>
      <c r="N899" s="6" t="s">
        <v>29</v>
      </c>
      <c r="O899" s="6"/>
      <c r="P899" s="6"/>
      <c r="Q899" s="7"/>
      <c r="R899" s="6"/>
      <c r="S899" s="6">
        <v>23</v>
      </c>
      <c r="T899" s="6">
        <v>18</v>
      </c>
      <c r="U899" s="6" t="s">
        <v>29</v>
      </c>
      <c r="V899" s="6" t="s">
        <v>29</v>
      </c>
    </row>
    <row r="900" s="1" customFormat="1" ht="12.75" spans="1:22">
      <c r="A900" s="4" t="s">
        <v>3919</v>
      </c>
      <c r="B900" s="5" t="s">
        <v>3920</v>
      </c>
      <c r="C900" s="6" t="s">
        <v>24</v>
      </c>
      <c r="D900" s="4" t="s">
        <v>3921</v>
      </c>
      <c r="E900" s="7" t="s">
        <v>26</v>
      </c>
      <c r="F900" s="8" t="s">
        <v>27</v>
      </c>
      <c r="G900" s="6">
        <v>15879377320</v>
      </c>
      <c r="H900" s="11" t="s">
        <v>3922</v>
      </c>
      <c r="I900" s="15" t="s">
        <v>29</v>
      </c>
      <c r="J900" s="7"/>
      <c r="K900" s="6" t="s">
        <v>29</v>
      </c>
      <c r="L900" s="6"/>
      <c r="M900" s="13" t="s">
        <v>201</v>
      </c>
      <c r="N900" s="6" t="s">
        <v>29</v>
      </c>
      <c r="O900" s="6"/>
      <c r="P900" s="6"/>
      <c r="Q900" s="7"/>
      <c r="R900" s="6"/>
      <c r="S900" s="6">
        <v>23</v>
      </c>
      <c r="T900" s="6">
        <v>18</v>
      </c>
      <c r="U900" s="6" t="s">
        <v>29</v>
      </c>
      <c r="V900" s="6" t="s">
        <v>29</v>
      </c>
    </row>
    <row r="901" s="1" customFormat="1" ht="12.75" spans="1:22">
      <c r="A901" s="4" t="s">
        <v>3923</v>
      </c>
      <c r="B901" s="5" t="s">
        <v>3924</v>
      </c>
      <c r="C901" s="6" t="s">
        <v>24</v>
      </c>
      <c r="D901" s="4" t="s">
        <v>3925</v>
      </c>
      <c r="E901" s="7" t="s">
        <v>26</v>
      </c>
      <c r="F901" s="8" t="s">
        <v>27</v>
      </c>
      <c r="G901" s="6">
        <v>19970243593</v>
      </c>
      <c r="H901" s="10" t="s">
        <v>3926</v>
      </c>
      <c r="I901" s="6" t="s">
        <v>29</v>
      </c>
      <c r="J901" s="7"/>
      <c r="K901" s="6" t="s">
        <v>29</v>
      </c>
      <c r="L901" s="6"/>
      <c r="M901" s="13" t="s">
        <v>201</v>
      </c>
      <c r="N901" s="6" t="s">
        <v>29</v>
      </c>
      <c r="O901" s="6"/>
      <c r="P901" s="6"/>
      <c r="Q901" s="7"/>
      <c r="R901" s="6"/>
      <c r="S901" s="6">
        <v>23</v>
      </c>
      <c r="T901" s="6">
        <v>18</v>
      </c>
      <c r="U901" s="6" t="s">
        <v>29</v>
      </c>
      <c r="V901" s="6" t="s">
        <v>29</v>
      </c>
    </row>
    <row r="902" s="1" customFormat="1" ht="12.75" spans="1:22">
      <c r="A902" s="4" t="s">
        <v>3927</v>
      </c>
      <c r="B902" s="5" t="s">
        <v>3928</v>
      </c>
      <c r="C902" s="6" t="s">
        <v>24</v>
      </c>
      <c r="D902" s="4" t="s">
        <v>3929</v>
      </c>
      <c r="E902" s="7" t="s">
        <v>80</v>
      </c>
      <c r="F902" s="8" t="s">
        <v>27</v>
      </c>
      <c r="G902" s="6">
        <v>18738599805</v>
      </c>
      <c r="H902" s="10" t="s">
        <v>3930</v>
      </c>
      <c r="I902" s="6" t="s">
        <v>29</v>
      </c>
      <c r="J902" s="7"/>
      <c r="K902" s="6" t="s">
        <v>29</v>
      </c>
      <c r="L902" s="6"/>
      <c r="M902" s="13" t="s">
        <v>201</v>
      </c>
      <c r="N902" s="6" t="s">
        <v>29</v>
      </c>
      <c r="O902" s="6"/>
      <c r="P902" s="6"/>
      <c r="Q902" s="7"/>
      <c r="R902" s="6"/>
      <c r="S902" s="6">
        <v>23</v>
      </c>
      <c r="T902" s="6">
        <v>18</v>
      </c>
      <c r="U902" s="6" t="s">
        <v>29</v>
      </c>
      <c r="V902" s="6" t="s">
        <v>29</v>
      </c>
    </row>
    <row r="903" s="1" customFormat="1" ht="12.75" spans="1:22">
      <c r="A903" s="4" t="s">
        <v>3931</v>
      </c>
      <c r="B903" s="5" t="s">
        <v>3932</v>
      </c>
      <c r="C903" s="6" t="s">
        <v>24</v>
      </c>
      <c r="D903" s="4" t="s">
        <v>3933</v>
      </c>
      <c r="E903" s="7" t="s">
        <v>26</v>
      </c>
      <c r="F903" s="8" t="s">
        <v>27</v>
      </c>
      <c r="G903" s="6">
        <v>15270163703</v>
      </c>
      <c r="H903" s="10" t="s">
        <v>3934</v>
      </c>
      <c r="I903" s="6" t="s">
        <v>29</v>
      </c>
      <c r="J903" s="7"/>
      <c r="K903" s="6" t="s">
        <v>29</v>
      </c>
      <c r="L903" s="6"/>
      <c r="M903" s="13" t="s">
        <v>201</v>
      </c>
      <c r="N903" s="6" t="s">
        <v>29</v>
      </c>
      <c r="O903" s="6"/>
      <c r="P903" s="6"/>
      <c r="Q903" s="7"/>
      <c r="R903" s="6"/>
      <c r="S903" s="6">
        <v>23</v>
      </c>
      <c r="T903" s="6">
        <v>18</v>
      </c>
      <c r="U903" s="6" t="s">
        <v>29</v>
      </c>
      <c r="V903" s="6" t="s">
        <v>29</v>
      </c>
    </row>
    <row r="904" s="1" customFormat="1" ht="12.75" spans="1:22">
      <c r="A904" s="4" t="s">
        <v>3935</v>
      </c>
      <c r="B904" s="5" t="s">
        <v>3936</v>
      </c>
      <c r="C904" s="6" t="s">
        <v>24</v>
      </c>
      <c r="D904" s="4" t="s">
        <v>3937</v>
      </c>
      <c r="E904" s="7" t="s">
        <v>26</v>
      </c>
      <c r="F904" s="8" t="s">
        <v>27</v>
      </c>
      <c r="G904" s="6">
        <v>19979415639</v>
      </c>
      <c r="H904" s="10" t="s">
        <v>3938</v>
      </c>
      <c r="I904" s="6" t="s">
        <v>29</v>
      </c>
      <c r="J904" s="7"/>
      <c r="K904" s="6" t="s">
        <v>29</v>
      </c>
      <c r="L904" s="6"/>
      <c r="M904" s="13" t="s">
        <v>201</v>
      </c>
      <c r="N904" s="6" t="s">
        <v>29</v>
      </c>
      <c r="O904" s="6"/>
      <c r="P904" s="6"/>
      <c r="Q904" s="7"/>
      <c r="R904" s="6"/>
      <c r="S904" s="6">
        <v>23</v>
      </c>
      <c r="T904" s="6">
        <v>18</v>
      </c>
      <c r="U904" s="6" t="s">
        <v>29</v>
      </c>
      <c r="V904" s="6" t="s">
        <v>29</v>
      </c>
    </row>
    <row r="905" s="1" customFormat="1" ht="12.75" spans="1:22">
      <c r="A905" s="4" t="s">
        <v>3939</v>
      </c>
      <c r="B905" s="5" t="s">
        <v>3940</v>
      </c>
      <c r="C905" s="6" t="s">
        <v>24</v>
      </c>
      <c r="D905" s="4" t="s">
        <v>3941</v>
      </c>
      <c r="E905" s="7" t="s">
        <v>26</v>
      </c>
      <c r="F905" s="8" t="s">
        <v>27</v>
      </c>
      <c r="G905" s="6">
        <v>17379592353</v>
      </c>
      <c r="H905" s="10" t="s">
        <v>3942</v>
      </c>
      <c r="I905" s="6" t="s">
        <v>29</v>
      </c>
      <c r="J905" s="7"/>
      <c r="K905" s="6" t="s">
        <v>29</v>
      </c>
      <c r="L905" s="6"/>
      <c r="M905" s="13" t="s">
        <v>201</v>
      </c>
      <c r="N905" s="6" t="s">
        <v>29</v>
      </c>
      <c r="O905" s="6"/>
      <c r="P905" s="6"/>
      <c r="Q905" s="7"/>
      <c r="R905" s="6"/>
      <c r="S905" s="6">
        <v>23</v>
      </c>
      <c r="T905" s="6">
        <v>18</v>
      </c>
      <c r="U905" s="6" t="s">
        <v>29</v>
      </c>
      <c r="V905" s="6" t="s">
        <v>29</v>
      </c>
    </row>
    <row r="906" s="1" customFormat="1" ht="12.75" spans="1:22">
      <c r="A906" s="4" t="s">
        <v>3943</v>
      </c>
      <c r="B906" s="5" t="s">
        <v>3944</v>
      </c>
      <c r="C906" s="6" t="s">
        <v>24</v>
      </c>
      <c r="D906" s="4" t="s">
        <v>3945</v>
      </c>
      <c r="E906" s="7" t="s">
        <v>26</v>
      </c>
      <c r="F906" s="8" t="s">
        <v>27</v>
      </c>
      <c r="G906" s="6">
        <v>15679194656</v>
      </c>
      <c r="H906" s="10" t="s">
        <v>3946</v>
      </c>
      <c r="I906" s="6" t="s">
        <v>29</v>
      </c>
      <c r="J906" s="7"/>
      <c r="K906" s="6" t="s">
        <v>29</v>
      </c>
      <c r="L906" s="6"/>
      <c r="M906" s="13" t="s">
        <v>201</v>
      </c>
      <c r="N906" s="6" t="s">
        <v>29</v>
      </c>
      <c r="O906" s="6"/>
      <c r="P906" s="6"/>
      <c r="Q906" s="7"/>
      <c r="R906" s="6"/>
      <c r="S906" s="6">
        <v>23</v>
      </c>
      <c r="T906" s="6">
        <v>18</v>
      </c>
      <c r="U906" s="6" t="s">
        <v>29</v>
      </c>
      <c r="V906" s="6" t="s">
        <v>29</v>
      </c>
    </row>
    <row r="907" s="1" customFormat="1" ht="12.75" spans="1:22">
      <c r="A907" s="4" t="s">
        <v>3947</v>
      </c>
      <c r="B907" s="5" t="s">
        <v>3948</v>
      </c>
      <c r="C907" s="6" t="s">
        <v>24</v>
      </c>
      <c r="D907" s="4" t="s">
        <v>3949</v>
      </c>
      <c r="E907" s="7" t="s">
        <v>26</v>
      </c>
      <c r="F907" s="8" t="s">
        <v>27</v>
      </c>
      <c r="G907" s="6">
        <v>18107056780</v>
      </c>
      <c r="H907" s="10" t="s">
        <v>3950</v>
      </c>
      <c r="I907" s="6" t="s">
        <v>29</v>
      </c>
      <c r="J907" s="7"/>
      <c r="K907" s="6" t="s">
        <v>29</v>
      </c>
      <c r="L907" s="6"/>
      <c r="M907" s="13" t="s">
        <v>201</v>
      </c>
      <c r="N907" s="6" t="s">
        <v>29</v>
      </c>
      <c r="O907" s="6"/>
      <c r="P907" s="6"/>
      <c r="Q907" s="7"/>
      <c r="R907" s="6"/>
      <c r="S907" s="6">
        <v>23</v>
      </c>
      <c r="T907" s="6">
        <v>18</v>
      </c>
      <c r="U907" s="6" t="s">
        <v>29</v>
      </c>
      <c r="V907" s="6" t="s">
        <v>29</v>
      </c>
    </row>
    <row r="908" s="1" customFormat="1" ht="12.75" spans="1:22">
      <c r="A908" s="4" t="s">
        <v>3951</v>
      </c>
      <c r="B908" s="5" t="s">
        <v>3952</v>
      </c>
      <c r="C908" s="6" t="s">
        <v>24</v>
      </c>
      <c r="D908" s="4" t="s">
        <v>3953</v>
      </c>
      <c r="E908" s="7" t="s">
        <v>26</v>
      </c>
      <c r="F908" s="8" t="s">
        <v>27</v>
      </c>
      <c r="G908" s="6">
        <v>18279865175</v>
      </c>
      <c r="H908" s="10" t="s">
        <v>3954</v>
      </c>
      <c r="I908" s="6" t="s">
        <v>29</v>
      </c>
      <c r="J908" s="7"/>
      <c r="K908" s="6" t="s">
        <v>29</v>
      </c>
      <c r="L908" s="6"/>
      <c r="M908" s="13" t="s">
        <v>201</v>
      </c>
      <c r="N908" s="6" t="s">
        <v>29</v>
      </c>
      <c r="O908" s="6"/>
      <c r="P908" s="6"/>
      <c r="Q908" s="7"/>
      <c r="R908" s="6"/>
      <c r="S908" s="6">
        <v>23</v>
      </c>
      <c r="T908" s="6">
        <v>18</v>
      </c>
      <c r="U908" s="6" t="s">
        <v>29</v>
      </c>
      <c r="V908" s="6" t="s">
        <v>29</v>
      </c>
    </row>
    <row r="909" s="1" customFormat="1" ht="12.75" spans="1:22">
      <c r="A909" s="4" t="s">
        <v>3955</v>
      </c>
      <c r="B909" s="5" t="s">
        <v>3956</v>
      </c>
      <c r="C909" s="6" t="s">
        <v>24</v>
      </c>
      <c r="D909" s="4" t="s">
        <v>3957</v>
      </c>
      <c r="E909" s="7" t="s">
        <v>80</v>
      </c>
      <c r="F909" s="8" t="s">
        <v>27</v>
      </c>
      <c r="G909" s="6">
        <v>13755989330</v>
      </c>
      <c r="H909" s="10" t="s">
        <v>3958</v>
      </c>
      <c r="I909" s="6" t="s">
        <v>29</v>
      </c>
      <c r="J909" s="7"/>
      <c r="K909" s="6" t="s">
        <v>29</v>
      </c>
      <c r="L909" s="6"/>
      <c r="M909" s="13" t="s">
        <v>201</v>
      </c>
      <c r="N909" s="6" t="s">
        <v>29</v>
      </c>
      <c r="O909" s="6"/>
      <c r="P909" s="6"/>
      <c r="Q909" s="7"/>
      <c r="R909" s="6"/>
      <c r="S909" s="6">
        <v>23</v>
      </c>
      <c r="T909" s="6">
        <v>18</v>
      </c>
      <c r="U909" s="6" t="s">
        <v>29</v>
      </c>
      <c r="V909" s="6" t="s">
        <v>29</v>
      </c>
    </row>
    <row r="910" s="1" customFormat="1" ht="12.75" spans="1:22">
      <c r="A910" s="4" t="s">
        <v>3959</v>
      </c>
      <c r="B910" s="5" t="s">
        <v>3960</v>
      </c>
      <c r="C910" s="6" t="s">
        <v>24</v>
      </c>
      <c r="D910" s="4" t="s">
        <v>3961</v>
      </c>
      <c r="E910" s="7" t="s">
        <v>26</v>
      </c>
      <c r="F910" s="8" t="s">
        <v>27</v>
      </c>
      <c r="G910" s="6">
        <v>19318580270</v>
      </c>
      <c r="H910" s="10" t="s">
        <v>3962</v>
      </c>
      <c r="I910" s="6" t="s">
        <v>29</v>
      </c>
      <c r="J910" s="7"/>
      <c r="K910" s="6" t="s">
        <v>29</v>
      </c>
      <c r="L910" s="6"/>
      <c r="M910" s="13" t="s">
        <v>201</v>
      </c>
      <c r="N910" s="6" t="s">
        <v>29</v>
      </c>
      <c r="O910" s="6"/>
      <c r="P910" s="6"/>
      <c r="Q910" s="7"/>
      <c r="R910" s="6"/>
      <c r="S910" s="6">
        <v>23</v>
      </c>
      <c r="T910" s="6">
        <v>18</v>
      </c>
      <c r="U910" s="6" t="s">
        <v>29</v>
      </c>
      <c r="V910" s="6" t="s">
        <v>29</v>
      </c>
    </row>
    <row r="911" s="1" customFormat="1" ht="12.75" spans="1:22">
      <c r="A911" s="4" t="s">
        <v>3963</v>
      </c>
      <c r="B911" s="5" t="s">
        <v>3964</v>
      </c>
      <c r="C911" s="6" t="s">
        <v>24</v>
      </c>
      <c r="D911" s="4" t="s">
        <v>3965</v>
      </c>
      <c r="E911" s="7" t="s">
        <v>26</v>
      </c>
      <c r="F911" s="8" t="s">
        <v>27</v>
      </c>
      <c r="G911" s="6">
        <v>15216215228</v>
      </c>
      <c r="H911" s="10" t="s">
        <v>3966</v>
      </c>
      <c r="I911" s="6" t="s">
        <v>29</v>
      </c>
      <c r="J911" s="7"/>
      <c r="K911" s="6" t="s">
        <v>29</v>
      </c>
      <c r="L911" s="6"/>
      <c r="M911" s="13" t="s">
        <v>201</v>
      </c>
      <c r="N911" s="6" t="s">
        <v>29</v>
      </c>
      <c r="O911" s="6"/>
      <c r="P911" s="6"/>
      <c r="Q911" s="7"/>
      <c r="R911" s="6"/>
      <c r="S911" s="6">
        <v>23</v>
      </c>
      <c r="T911" s="6">
        <v>18</v>
      </c>
      <c r="U911" s="6" t="s">
        <v>29</v>
      </c>
      <c r="V911" s="6" t="s">
        <v>29</v>
      </c>
    </row>
    <row r="912" s="1" customFormat="1" ht="12.75" spans="1:22">
      <c r="A912" s="4" t="s">
        <v>3967</v>
      </c>
      <c r="B912" s="5" t="s">
        <v>3968</v>
      </c>
      <c r="C912" s="6" t="s">
        <v>24</v>
      </c>
      <c r="D912" s="4" t="s">
        <v>3969</v>
      </c>
      <c r="E912" s="7" t="s">
        <v>26</v>
      </c>
      <c r="F912" s="8" t="s">
        <v>27</v>
      </c>
      <c r="G912" s="6">
        <v>15879928980</v>
      </c>
      <c r="H912" s="10" t="s">
        <v>3970</v>
      </c>
      <c r="I912" s="6" t="s">
        <v>29</v>
      </c>
      <c r="J912" s="7"/>
      <c r="K912" s="6" t="s">
        <v>29</v>
      </c>
      <c r="L912" s="6"/>
      <c r="M912" s="13" t="s">
        <v>201</v>
      </c>
      <c r="N912" s="6" t="s">
        <v>29</v>
      </c>
      <c r="O912" s="6"/>
      <c r="P912" s="6"/>
      <c r="Q912" s="7"/>
      <c r="R912" s="6"/>
      <c r="S912" s="6">
        <v>23</v>
      </c>
      <c r="T912" s="6">
        <v>18</v>
      </c>
      <c r="U912" s="6" t="s">
        <v>29</v>
      </c>
      <c r="V912" s="6" t="s">
        <v>29</v>
      </c>
    </row>
    <row r="913" s="1" customFormat="1" ht="12.75" spans="1:22">
      <c r="A913" s="4" t="s">
        <v>3971</v>
      </c>
      <c r="B913" s="5" t="s">
        <v>3972</v>
      </c>
      <c r="C913" s="6" t="s">
        <v>24</v>
      </c>
      <c r="D913" s="4" t="s">
        <v>3973</v>
      </c>
      <c r="E913" s="7" t="s">
        <v>26</v>
      </c>
      <c r="F913" s="8" t="s">
        <v>27</v>
      </c>
      <c r="G913" s="6">
        <v>16663049035</v>
      </c>
      <c r="H913" s="11" t="s">
        <v>3974</v>
      </c>
      <c r="I913" s="6" t="s">
        <v>29</v>
      </c>
      <c r="J913" s="7"/>
      <c r="K913" s="6" t="s">
        <v>29</v>
      </c>
      <c r="L913" s="6"/>
      <c r="M913" s="13" t="s">
        <v>201</v>
      </c>
      <c r="N913" s="6" t="s">
        <v>29</v>
      </c>
      <c r="O913" s="6"/>
      <c r="P913" s="6"/>
      <c r="Q913" s="7"/>
      <c r="R913" s="6"/>
      <c r="S913" s="6">
        <v>23</v>
      </c>
      <c r="T913" s="6">
        <v>18</v>
      </c>
      <c r="U913" s="6" t="s">
        <v>29</v>
      </c>
      <c r="V913" s="6" t="s">
        <v>29</v>
      </c>
    </row>
    <row r="914" s="1" customFormat="1" ht="12.75" spans="1:22">
      <c r="A914" s="4" t="s">
        <v>3975</v>
      </c>
      <c r="B914" s="5" t="s">
        <v>3976</v>
      </c>
      <c r="C914" s="6" t="s">
        <v>24</v>
      </c>
      <c r="D914" s="4" t="s">
        <v>3977</v>
      </c>
      <c r="E914" s="7" t="s">
        <v>26</v>
      </c>
      <c r="F914" s="8" t="s">
        <v>27</v>
      </c>
      <c r="G914" s="6">
        <v>15879889717</v>
      </c>
      <c r="H914" s="10" t="s">
        <v>3978</v>
      </c>
      <c r="I914" s="6" t="s">
        <v>29</v>
      </c>
      <c r="J914" s="7"/>
      <c r="K914" s="6" t="s">
        <v>29</v>
      </c>
      <c r="L914" s="6"/>
      <c r="M914" s="13" t="s">
        <v>201</v>
      </c>
      <c r="N914" s="6" t="s">
        <v>29</v>
      </c>
      <c r="O914" s="6"/>
      <c r="P914" s="6"/>
      <c r="Q914" s="7"/>
      <c r="R914" s="6"/>
      <c r="S914" s="6">
        <v>23</v>
      </c>
      <c r="T914" s="6">
        <v>18</v>
      </c>
      <c r="U914" s="6" t="s">
        <v>29</v>
      </c>
      <c r="V914" s="6" t="s">
        <v>29</v>
      </c>
    </row>
    <row r="915" s="1" customFormat="1" ht="12.75" spans="1:22">
      <c r="A915" s="4" t="s">
        <v>3979</v>
      </c>
      <c r="B915" s="5" t="s">
        <v>3980</v>
      </c>
      <c r="C915" s="6" t="s">
        <v>24</v>
      </c>
      <c r="D915" s="4" t="s">
        <v>3981</v>
      </c>
      <c r="E915" s="7" t="s">
        <v>26</v>
      </c>
      <c r="F915" s="8" t="s">
        <v>27</v>
      </c>
      <c r="G915" s="6">
        <v>17879558738</v>
      </c>
      <c r="H915" s="10" t="s">
        <v>3982</v>
      </c>
      <c r="I915" s="6" t="s">
        <v>29</v>
      </c>
      <c r="J915" s="7"/>
      <c r="K915" s="6" t="s">
        <v>29</v>
      </c>
      <c r="L915" s="6"/>
      <c r="M915" s="13" t="s">
        <v>201</v>
      </c>
      <c r="N915" s="6" t="s">
        <v>29</v>
      </c>
      <c r="O915" s="6"/>
      <c r="P915" s="6"/>
      <c r="Q915" s="7"/>
      <c r="R915" s="6"/>
      <c r="S915" s="6">
        <v>23</v>
      </c>
      <c r="T915" s="6">
        <v>18</v>
      </c>
      <c r="U915" s="6" t="s">
        <v>29</v>
      </c>
      <c r="V915" s="6" t="s">
        <v>29</v>
      </c>
    </row>
    <row r="916" s="1" customFormat="1" ht="12.75" spans="1:22">
      <c r="A916" s="4" t="s">
        <v>3983</v>
      </c>
      <c r="B916" s="5" t="s">
        <v>3984</v>
      </c>
      <c r="C916" s="6" t="s">
        <v>24</v>
      </c>
      <c r="D916" s="4" t="s">
        <v>3985</v>
      </c>
      <c r="E916" s="7" t="s">
        <v>26</v>
      </c>
      <c r="F916" s="8" t="s">
        <v>27</v>
      </c>
      <c r="G916" s="6">
        <v>19979342292</v>
      </c>
      <c r="H916" s="10" t="s">
        <v>3986</v>
      </c>
      <c r="I916" s="6" t="s">
        <v>29</v>
      </c>
      <c r="J916" s="7"/>
      <c r="K916" s="6" t="s">
        <v>29</v>
      </c>
      <c r="L916" s="6"/>
      <c r="M916" s="13" t="s">
        <v>201</v>
      </c>
      <c r="N916" s="6" t="s">
        <v>29</v>
      </c>
      <c r="O916" s="6"/>
      <c r="P916" s="6"/>
      <c r="Q916" s="7"/>
      <c r="R916" s="6"/>
      <c r="S916" s="6">
        <v>23</v>
      </c>
      <c r="T916" s="6">
        <v>18</v>
      </c>
      <c r="U916" s="6" t="s">
        <v>29</v>
      </c>
      <c r="V916" s="6" t="s">
        <v>29</v>
      </c>
    </row>
    <row r="917" s="1" customFormat="1" ht="12.75" spans="1:22">
      <c r="A917" s="4" t="s">
        <v>3987</v>
      </c>
      <c r="B917" s="5" t="s">
        <v>3988</v>
      </c>
      <c r="C917" s="6" t="s">
        <v>24</v>
      </c>
      <c r="D917" s="4" t="s">
        <v>3989</v>
      </c>
      <c r="E917" s="7" t="s">
        <v>26</v>
      </c>
      <c r="F917" s="8" t="s">
        <v>27</v>
      </c>
      <c r="G917" s="6">
        <v>15707949369</v>
      </c>
      <c r="H917" s="10" t="s">
        <v>3990</v>
      </c>
      <c r="I917" s="6" t="s">
        <v>29</v>
      </c>
      <c r="J917" s="7"/>
      <c r="K917" s="6" t="s">
        <v>29</v>
      </c>
      <c r="L917" s="6"/>
      <c r="M917" s="13" t="s">
        <v>201</v>
      </c>
      <c r="N917" s="6" t="s">
        <v>29</v>
      </c>
      <c r="O917" s="6"/>
      <c r="P917" s="6"/>
      <c r="Q917" s="7"/>
      <c r="R917" s="6"/>
      <c r="S917" s="6">
        <v>23</v>
      </c>
      <c r="T917" s="6">
        <v>18</v>
      </c>
      <c r="U917" s="6" t="s">
        <v>29</v>
      </c>
      <c r="V917" s="6" t="s">
        <v>29</v>
      </c>
    </row>
    <row r="918" s="1" customFormat="1" ht="12.75" spans="1:22">
      <c r="A918" s="4" t="s">
        <v>3991</v>
      </c>
      <c r="B918" s="5" t="s">
        <v>3992</v>
      </c>
      <c r="C918" s="6" t="s">
        <v>24</v>
      </c>
      <c r="D918" s="4" t="s">
        <v>3993</v>
      </c>
      <c r="E918" s="7" t="s">
        <v>80</v>
      </c>
      <c r="F918" s="8" t="s">
        <v>27</v>
      </c>
      <c r="G918" s="6">
        <v>15390756509</v>
      </c>
      <c r="H918" s="10" t="s">
        <v>3994</v>
      </c>
      <c r="I918" s="6" t="s">
        <v>29</v>
      </c>
      <c r="J918" s="7"/>
      <c r="K918" s="6" t="s">
        <v>29</v>
      </c>
      <c r="L918" s="6"/>
      <c r="M918" s="13" t="s">
        <v>201</v>
      </c>
      <c r="N918" s="6" t="s">
        <v>29</v>
      </c>
      <c r="O918" s="6"/>
      <c r="P918" s="6"/>
      <c r="Q918" s="7"/>
      <c r="R918" s="6"/>
      <c r="S918" s="6">
        <v>23</v>
      </c>
      <c r="T918" s="6">
        <v>18</v>
      </c>
      <c r="U918" s="6" t="s">
        <v>29</v>
      </c>
      <c r="V918" s="6" t="s">
        <v>29</v>
      </c>
    </row>
    <row r="919" s="1" customFormat="1" ht="12.75" spans="1:22">
      <c r="A919" s="4" t="s">
        <v>3995</v>
      </c>
      <c r="B919" s="5" t="s">
        <v>3996</v>
      </c>
      <c r="C919" s="6" t="s">
        <v>24</v>
      </c>
      <c r="D919" s="4" t="s">
        <v>3997</v>
      </c>
      <c r="E919" s="7" t="s">
        <v>26</v>
      </c>
      <c r="F919" s="8" t="s">
        <v>27</v>
      </c>
      <c r="G919" s="6">
        <v>13627068693</v>
      </c>
      <c r="H919" s="10" t="s">
        <v>3998</v>
      </c>
      <c r="I919" s="6" t="s">
        <v>29</v>
      </c>
      <c r="J919" s="7"/>
      <c r="K919" s="6" t="s">
        <v>29</v>
      </c>
      <c r="L919" s="6"/>
      <c r="M919" s="13" t="s">
        <v>201</v>
      </c>
      <c r="N919" s="6" t="s">
        <v>29</v>
      </c>
      <c r="O919" s="6"/>
      <c r="P919" s="6"/>
      <c r="Q919" s="7"/>
      <c r="R919" s="6"/>
      <c r="S919" s="6">
        <v>23</v>
      </c>
      <c r="T919" s="6">
        <v>18</v>
      </c>
      <c r="U919" s="6" t="s">
        <v>29</v>
      </c>
      <c r="V919" s="6" t="s">
        <v>29</v>
      </c>
    </row>
    <row r="920" s="1" customFormat="1" ht="12.75" spans="1:22">
      <c r="A920" s="4" t="s">
        <v>3999</v>
      </c>
      <c r="B920" s="5" t="s">
        <v>4000</v>
      </c>
      <c r="C920" s="6" t="s">
        <v>24</v>
      </c>
      <c r="D920" s="4" t="s">
        <v>4001</v>
      </c>
      <c r="E920" s="7" t="s">
        <v>26</v>
      </c>
      <c r="F920" s="8" t="s">
        <v>27</v>
      </c>
      <c r="G920" s="6">
        <v>15979015048</v>
      </c>
      <c r="H920" s="10" t="s">
        <v>4002</v>
      </c>
      <c r="I920" s="6" t="s">
        <v>29</v>
      </c>
      <c r="J920" s="7"/>
      <c r="K920" s="6" t="s">
        <v>29</v>
      </c>
      <c r="L920" s="6"/>
      <c r="M920" s="13" t="s">
        <v>201</v>
      </c>
      <c r="N920" s="6" t="s">
        <v>29</v>
      </c>
      <c r="O920" s="6"/>
      <c r="P920" s="6"/>
      <c r="Q920" s="7"/>
      <c r="R920" s="6"/>
      <c r="S920" s="6">
        <v>23</v>
      </c>
      <c r="T920" s="6">
        <v>18</v>
      </c>
      <c r="U920" s="6" t="s">
        <v>29</v>
      </c>
      <c r="V920" s="6" t="s">
        <v>29</v>
      </c>
    </row>
    <row r="921" s="1" customFormat="1" ht="12.75" spans="1:22">
      <c r="A921" s="4" t="s">
        <v>4003</v>
      </c>
      <c r="B921" s="5" t="s">
        <v>4004</v>
      </c>
      <c r="C921" s="6" t="s">
        <v>24</v>
      </c>
      <c r="D921" s="4" t="s">
        <v>4005</v>
      </c>
      <c r="E921" s="7" t="s">
        <v>80</v>
      </c>
      <c r="F921" s="8" t="s">
        <v>27</v>
      </c>
      <c r="G921" s="6">
        <v>18296257324</v>
      </c>
      <c r="H921" s="10" t="s">
        <v>4006</v>
      </c>
      <c r="I921" s="6" t="s">
        <v>29</v>
      </c>
      <c r="J921" s="7"/>
      <c r="K921" s="6" t="s">
        <v>29</v>
      </c>
      <c r="L921" s="6"/>
      <c r="M921" s="13" t="s">
        <v>201</v>
      </c>
      <c r="N921" s="6" t="s">
        <v>29</v>
      </c>
      <c r="O921" s="6"/>
      <c r="P921" s="6"/>
      <c r="Q921" s="7"/>
      <c r="R921" s="6"/>
      <c r="S921" s="6">
        <v>23</v>
      </c>
      <c r="T921" s="6">
        <v>18</v>
      </c>
      <c r="U921" s="6" t="s">
        <v>29</v>
      </c>
      <c r="V921" s="6" t="s">
        <v>29</v>
      </c>
    </row>
    <row r="922" s="1" customFormat="1" ht="12.75" spans="1:22">
      <c r="A922" s="4" t="s">
        <v>4007</v>
      </c>
      <c r="B922" s="5" t="s">
        <v>4008</v>
      </c>
      <c r="C922" s="6" t="s">
        <v>24</v>
      </c>
      <c r="D922" s="4" t="s">
        <v>4009</v>
      </c>
      <c r="E922" s="7" t="s">
        <v>26</v>
      </c>
      <c r="F922" s="8" t="s">
        <v>27</v>
      </c>
      <c r="G922" s="6">
        <v>18979235105</v>
      </c>
      <c r="H922" s="10" t="s">
        <v>4010</v>
      </c>
      <c r="I922" s="6" t="s">
        <v>29</v>
      </c>
      <c r="J922" s="7"/>
      <c r="K922" s="6" t="s">
        <v>29</v>
      </c>
      <c r="L922" s="6"/>
      <c r="M922" s="13" t="s">
        <v>201</v>
      </c>
      <c r="N922" s="6" t="s">
        <v>29</v>
      </c>
      <c r="O922" s="6"/>
      <c r="P922" s="6"/>
      <c r="Q922" s="7"/>
      <c r="R922" s="6"/>
      <c r="S922" s="6">
        <v>23</v>
      </c>
      <c r="T922" s="6">
        <v>18</v>
      </c>
      <c r="U922" s="6" t="s">
        <v>29</v>
      </c>
      <c r="V922" s="6" t="s">
        <v>29</v>
      </c>
    </row>
    <row r="923" s="1" customFormat="1" ht="12.75" spans="1:22">
      <c r="A923" s="4" t="s">
        <v>4011</v>
      </c>
      <c r="B923" s="5" t="s">
        <v>4012</v>
      </c>
      <c r="C923" s="6" t="s">
        <v>24</v>
      </c>
      <c r="D923" s="4" t="s">
        <v>4013</v>
      </c>
      <c r="E923" s="7" t="s">
        <v>26</v>
      </c>
      <c r="F923" s="8" t="s">
        <v>27</v>
      </c>
      <c r="G923" s="6">
        <v>18322915017</v>
      </c>
      <c r="H923" s="10" t="s">
        <v>4014</v>
      </c>
      <c r="I923" s="6" t="s">
        <v>29</v>
      </c>
      <c r="J923" s="7"/>
      <c r="K923" s="6" t="s">
        <v>29</v>
      </c>
      <c r="L923" s="6"/>
      <c r="M923" s="13" t="s">
        <v>201</v>
      </c>
      <c r="N923" s="6" t="s">
        <v>29</v>
      </c>
      <c r="O923" s="6"/>
      <c r="P923" s="6"/>
      <c r="Q923" s="7"/>
      <c r="R923" s="6"/>
      <c r="S923" s="6">
        <v>23</v>
      </c>
      <c r="T923" s="6">
        <v>18</v>
      </c>
      <c r="U923" s="6" t="s">
        <v>29</v>
      </c>
      <c r="V923" s="6" t="s">
        <v>29</v>
      </c>
    </row>
    <row r="924" s="1" customFormat="1" ht="12.75" spans="1:22">
      <c r="A924" s="4" t="s">
        <v>4015</v>
      </c>
      <c r="B924" s="5" t="s">
        <v>4016</v>
      </c>
      <c r="C924" s="6" t="s">
        <v>24</v>
      </c>
      <c r="D924" s="4" t="s">
        <v>4017</v>
      </c>
      <c r="E924" s="7" t="s">
        <v>26</v>
      </c>
      <c r="F924" s="8" t="s">
        <v>27</v>
      </c>
      <c r="G924" s="6">
        <v>18296450440</v>
      </c>
      <c r="H924" s="10" t="s">
        <v>4018</v>
      </c>
      <c r="I924" s="6" t="s">
        <v>29</v>
      </c>
      <c r="J924" s="7"/>
      <c r="K924" s="6" t="s">
        <v>29</v>
      </c>
      <c r="L924" s="6"/>
      <c r="M924" s="13" t="s">
        <v>201</v>
      </c>
      <c r="N924" s="6" t="s">
        <v>29</v>
      </c>
      <c r="O924" s="6"/>
      <c r="P924" s="6"/>
      <c r="Q924" s="7"/>
      <c r="R924" s="6"/>
      <c r="S924" s="6">
        <v>23</v>
      </c>
      <c r="T924" s="6">
        <v>18</v>
      </c>
      <c r="U924" s="6" t="s">
        <v>29</v>
      </c>
      <c r="V924" s="6" t="s">
        <v>29</v>
      </c>
    </row>
    <row r="925" s="1" customFormat="1" ht="12.75" spans="1:22">
      <c r="A925" s="4" t="s">
        <v>4019</v>
      </c>
      <c r="B925" s="5" t="s">
        <v>4020</v>
      </c>
      <c r="C925" s="6" t="s">
        <v>24</v>
      </c>
      <c r="D925" s="4" t="s">
        <v>4021</v>
      </c>
      <c r="E925" s="7" t="s">
        <v>80</v>
      </c>
      <c r="F925" s="8" t="s">
        <v>27</v>
      </c>
      <c r="G925" s="6">
        <v>15727500317</v>
      </c>
      <c r="H925" s="10" t="s">
        <v>4022</v>
      </c>
      <c r="I925" s="6" t="s">
        <v>29</v>
      </c>
      <c r="J925" s="7"/>
      <c r="K925" s="6" t="s">
        <v>29</v>
      </c>
      <c r="L925" s="6"/>
      <c r="M925" s="13" t="s">
        <v>201</v>
      </c>
      <c r="N925" s="6" t="s">
        <v>29</v>
      </c>
      <c r="O925" s="6"/>
      <c r="P925" s="6"/>
      <c r="Q925" s="7"/>
      <c r="R925" s="6"/>
      <c r="S925" s="6">
        <v>23</v>
      </c>
      <c r="T925" s="6">
        <v>18</v>
      </c>
      <c r="U925" s="6" t="s">
        <v>29</v>
      </c>
      <c r="V925" s="6" t="s">
        <v>29</v>
      </c>
    </row>
    <row r="926" s="1" customFormat="1" ht="12.75" spans="1:22">
      <c r="A926" s="4" t="s">
        <v>4023</v>
      </c>
      <c r="B926" s="5" t="s">
        <v>4024</v>
      </c>
      <c r="C926" s="6" t="s">
        <v>24</v>
      </c>
      <c r="D926" s="4" t="s">
        <v>4025</v>
      </c>
      <c r="E926" s="7" t="s">
        <v>26</v>
      </c>
      <c r="F926" s="8" t="s">
        <v>27</v>
      </c>
      <c r="G926" s="6">
        <v>18779126050</v>
      </c>
      <c r="H926" s="10" t="s">
        <v>4026</v>
      </c>
      <c r="I926" s="6" t="s">
        <v>29</v>
      </c>
      <c r="J926" s="7"/>
      <c r="K926" s="6" t="s">
        <v>29</v>
      </c>
      <c r="L926" s="6"/>
      <c r="M926" s="13" t="s">
        <v>201</v>
      </c>
      <c r="N926" s="6" t="s">
        <v>29</v>
      </c>
      <c r="O926" s="6"/>
      <c r="P926" s="6"/>
      <c r="Q926" s="7"/>
      <c r="R926" s="6"/>
      <c r="S926" s="6">
        <v>23</v>
      </c>
      <c r="T926" s="6">
        <v>18</v>
      </c>
      <c r="U926" s="6" t="s">
        <v>29</v>
      </c>
      <c r="V926" s="6" t="s">
        <v>29</v>
      </c>
    </row>
    <row r="927" s="1" customFormat="1" ht="12.75" spans="1:22">
      <c r="A927" s="4" t="s">
        <v>4027</v>
      </c>
      <c r="B927" s="5" t="s">
        <v>4028</v>
      </c>
      <c r="C927" s="6" t="s">
        <v>24</v>
      </c>
      <c r="D927" s="4" t="s">
        <v>4029</v>
      </c>
      <c r="E927" s="7" t="s">
        <v>26</v>
      </c>
      <c r="F927" s="8" t="s">
        <v>27</v>
      </c>
      <c r="G927" s="6">
        <v>18779170108</v>
      </c>
      <c r="H927" s="10" t="s">
        <v>4030</v>
      </c>
      <c r="I927" s="6" t="s">
        <v>29</v>
      </c>
      <c r="J927" s="7"/>
      <c r="K927" s="6" t="s">
        <v>29</v>
      </c>
      <c r="L927" s="6"/>
      <c r="M927" s="13" t="s">
        <v>201</v>
      </c>
      <c r="N927" s="6" t="s">
        <v>29</v>
      </c>
      <c r="O927" s="6"/>
      <c r="P927" s="6"/>
      <c r="Q927" s="7"/>
      <c r="R927" s="6"/>
      <c r="S927" s="6">
        <v>23</v>
      </c>
      <c r="T927" s="6">
        <v>18</v>
      </c>
      <c r="U927" s="6" t="s">
        <v>29</v>
      </c>
      <c r="V927" s="6" t="s">
        <v>29</v>
      </c>
    </row>
    <row r="928" s="1" customFormat="1" ht="12.75" spans="1:22">
      <c r="A928" s="4" t="s">
        <v>4031</v>
      </c>
      <c r="B928" s="5" t="s">
        <v>4032</v>
      </c>
      <c r="C928" s="6" t="s">
        <v>24</v>
      </c>
      <c r="D928" s="4" t="s">
        <v>4033</v>
      </c>
      <c r="E928" s="7" t="s">
        <v>26</v>
      </c>
      <c r="F928" s="8" t="s">
        <v>27</v>
      </c>
      <c r="G928" s="6">
        <v>18270423785</v>
      </c>
      <c r="H928" s="10" t="s">
        <v>4034</v>
      </c>
      <c r="I928" s="6" t="s">
        <v>29</v>
      </c>
      <c r="J928" s="7"/>
      <c r="K928" s="6" t="s">
        <v>29</v>
      </c>
      <c r="L928" s="6"/>
      <c r="M928" s="13" t="s">
        <v>201</v>
      </c>
      <c r="N928" s="6" t="s">
        <v>29</v>
      </c>
      <c r="O928" s="6"/>
      <c r="P928" s="6"/>
      <c r="Q928" s="7"/>
      <c r="R928" s="6"/>
      <c r="S928" s="6">
        <v>23</v>
      </c>
      <c r="T928" s="6">
        <v>18</v>
      </c>
      <c r="U928" s="6" t="s">
        <v>29</v>
      </c>
      <c r="V928" s="6" t="s">
        <v>29</v>
      </c>
    </row>
    <row r="929" s="1" customFormat="1" ht="12.75" spans="1:22">
      <c r="A929" s="4" t="s">
        <v>4035</v>
      </c>
      <c r="B929" s="5" t="s">
        <v>4036</v>
      </c>
      <c r="C929" s="6" t="s">
        <v>24</v>
      </c>
      <c r="D929" s="4" t="s">
        <v>4037</v>
      </c>
      <c r="E929" s="7" t="s">
        <v>80</v>
      </c>
      <c r="F929" s="8" t="s">
        <v>27</v>
      </c>
      <c r="G929" s="6">
        <v>13197085113</v>
      </c>
      <c r="H929" s="10" t="s">
        <v>4038</v>
      </c>
      <c r="I929" s="6" t="s">
        <v>29</v>
      </c>
      <c r="J929" s="7"/>
      <c r="K929" s="6" t="s">
        <v>29</v>
      </c>
      <c r="L929" s="6"/>
      <c r="M929" s="13" t="s">
        <v>201</v>
      </c>
      <c r="N929" s="6" t="s">
        <v>29</v>
      </c>
      <c r="O929" s="6"/>
      <c r="P929" s="6"/>
      <c r="Q929" s="7"/>
      <c r="R929" s="6"/>
      <c r="S929" s="6">
        <v>23</v>
      </c>
      <c r="T929" s="6">
        <v>18</v>
      </c>
      <c r="U929" s="6" t="s">
        <v>29</v>
      </c>
      <c r="V929" s="6" t="s">
        <v>29</v>
      </c>
    </row>
    <row r="930" s="1" customFormat="1" ht="12.75" spans="1:22">
      <c r="A930" s="4" t="s">
        <v>4039</v>
      </c>
      <c r="B930" s="5" t="s">
        <v>4040</v>
      </c>
      <c r="C930" s="6" t="s">
        <v>24</v>
      </c>
      <c r="D930" s="4" t="s">
        <v>4041</v>
      </c>
      <c r="E930" s="7" t="s">
        <v>26</v>
      </c>
      <c r="F930" s="8" t="s">
        <v>27</v>
      </c>
      <c r="G930" s="6">
        <v>18816440785</v>
      </c>
      <c r="H930" s="10" t="s">
        <v>4042</v>
      </c>
      <c r="I930" s="6" t="s">
        <v>29</v>
      </c>
      <c r="J930" s="7"/>
      <c r="K930" s="6" t="s">
        <v>29</v>
      </c>
      <c r="L930" s="6"/>
      <c r="M930" s="13" t="s">
        <v>201</v>
      </c>
      <c r="N930" s="6" t="s">
        <v>29</v>
      </c>
      <c r="O930" s="6"/>
      <c r="P930" s="6"/>
      <c r="Q930" s="7"/>
      <c r="R930" s="6"/>
      <c r="S930" s="6">
        <v>23</v>
      </c>
      <c r="T930" s="6">
        <v>18</v>
      </c>
      <c r="U930" s="6" t="s">
        <v>29</v>
      </c>
      <c r="V930" s="6" t="s">
        <v>29</v>
      </c>
    </row>
    <row r="931" s="1" customFormat="1" ht="12.75" spans="1:22">
      <c r="A931" s="4" t="s">
        <v>4043</v>
      </c>
      <c r="B931" s="5" t="s">
        <v>4044</v>
      </c>
      <c r="C931" s="6" t="s">
        <v>24</v>
      </c>
      <c r="D931" s="4" t="s">
        <v>4045</v>
      </c>
      <c r="E931" s="7" t="s">
        <v>80</v>
      </c>
      <c r="F931" s="8" t="s">
        <v>27</v>
      </c>
      <c r="G931" s="6">
        <v>18279098503</v>
      </c>
      <c r="H931" s="10" t="s">
        <v>4046</v>
      </c>
      <c r="I931" s="6" t="s">
        <v>29</v>
      </c>
      <c r="J931" s="7"/>
      <c r="K931" s="6" t="s">
        <v>29</v>
      </c>
      <c r="L931" s="6"/>
      <c r="M931" s="13" t="s">
        <v>201</v>
      </c>
      <c r="N931" s="6" t="s">
        <v>29</v>
      </c>
      <c r="O931" s="6"/>
      <c r="P931" s="6"/>
      <c r="Q931" s="7"/>
      <c r="R931" s="6"/>
      <c r="S931" s="6">
        <v>23</v>
      </c>
      <c r="T931" s="6">
        <v>18</v>
      </c>
      <c r="U931" s="6" t="s">
        <v>29</v>
      </c>
      <c r="V931" s="6" t="s">
        <v>29</v>
      </c>
    </row>
  </sheetData>
  <autoFilter ref="A1:V931">
    <extLst/>
  </autoFilter>
  <dataValidations count="8">
    <dataValidation type="list" allowBlank="1" showInputMessage="1" showErrorMessage="1" sqref="N240 N611 N772 N2:N40 N41:N78 N79:N221 N222:N239 N241:N242 N244:N268 N315:N526 N527:N570 N571:N572 N573:N610 N612:N771 N773:N794 N795:N839 N840:N885 N886:N931 N932:N1048576">
      <formula1>"0-否,1-部属师范大学公费师范生,2-地方公费师范生（在学免费）,3-地方公费师范生（有协议的到岗退费）,4-优师计划师范生,5-其他师范生（有履约就业要求）"</formula1>
    </dataValidation>
    <dataValidation type="list" allowBlank="1" showInputMessage="1" showErrorMessage="1" sqref="E240 E901 E2:E40 E41:E78 E79:E110 E111:E142 E143:E174 E175:E221 E222:E239 E241:E242 E244:E268 E269:E493 E528:E900 E902:E931 E932:E1048576">
      <formula1>"中共党员,中共预备党员,共青团员,民革会员,民盟盟员,民建会员,民进会员,农工党党员,致公党党员,九三学社社员,台盟盟员,无党派民主人士,群众"</formula1>
    </dataValidation>
    <dataValidation type="list" allowBlank="1" showInputMessage="1" showErrorMessage="1" sqref="C2 C3:C931 C932:C1048576">
      <formula1>"1-居民身份证,D-港澳居民居住证,E-台湾居民居住证,F-外国人永久居留身份证,8-台湾居民来往大陆通行证,Y-港澳居民来往内地通行证,A-外国护照,C-中国护照,Z-其他"</formula1>
    </dataValidation>
    <dataValidation type="list" allowBlank="1" showInputMessage="1" showErrorMessage="1" sqref="U2:V2 I232:J232 L232 I233 I234:L234 I240 K240 U315:V315 I571 K571 I572 R573 R574 R575 R576 I577 R577 R578 R579 R580 R581 R582 R583 R584 R585 R586 R587 R588 R589 R590 R591 R592 R593 R594 R595 I596 R596 I597 R597 I598 R598 R599 R600 R601 I602 R602 I603 R603 I604 R604 I605 R605 I606 R606 I607 R607 R608 R609 I610 R610 I650 I658 I661 I662 I669 I687 I688 I2:I40 I41:I78 I79:I110 I111:I142 I143:I174 I175:I221 I222:I231 I235:I239 I241:I242 I244:I268 I315:I355 I356:I390 I391:I424 I460:I493 I528:I570 I573:I576 I578:I581 I582:I585 I586:I589 I590:I593 I594:I595 I599:I601 I608:I609 I611:I649 I651:I657 I659:I660 I663:I664 I665:I668 I670:I676 I677:I678 I679:I680 I681:I686 I689:I726 I727:I771 I772:I794 I795:I839 I840:I885 I886:I931 I932:I1048576 K2:K40 K41:K78 K79:K110 K111:K174 K175:K221 K222:K233 K235:K239 K241:K242 K244:K268 K315:K355 K356:K390 K391:K424 K425:K459 K460:K493 K494:K526 K527:K570 K572:K610 K611:K726 K727:K771 K772:K794 K795:K839 K840:K931 K932:K1048576 R2:R572 R611:R771 R772:R794 R795:R931 R932:R1048576 U932:V1048576 U3:V135 U136:V314 U316:V931">
      <formula1>"1-是,0-否"</formula1>
    </dataValidation>
    <dataValidation type="list" allowBlank="1" showInputMessage="1" showErrorMessage="1" sqref="M240 M315 M316 M356 M2:M40 M41:M78 M79:M81 M82:M110 M111:M112 M113:M142 M143:M147 M148:M192 M193:M221 M222:M239 M241:M242 M244:M268 M317:M340 M341:M349 M350:M351 M352:M355 M357:M358 M359:M390 M391:M392 M393:M425 M426:M428 M429:M459 M460:M461 M462:M493 M494:M495 M496:M526 M527:M570 M571:M634 M635:M727 M728:M771 M772:M794 M795:M839 M840:M885 M886:M931 M932:M1048576">
      <formula1>"1-师范生,2-师范非师范兼招专业学生,3-包含师范生大类学生,4-非师范类专业转入"</formula1>
    </dataValidation>
    <dataValidation type="list" allowBlank="1" showErrorMessage="1" sqref="E494:E527" errorStyle="warning">
      <formula1>"中共党员,中共预备党员,共青团员,民革会员,民盟盟员,民建会员,民进会员,农工党党员,致公党党员,九三学社社员,台盟盟员,无党派民主人士,群众"</formula1>
    </dataValidation>
    <dataValidation type="list" allowBlank="1" showErrorMessage="1" sqref="I425:I459 I494:I527" errorStyle="warning">
      <formula1>"1-是,0-否"</formula1>
    </dataValidation>
    <dataValidation type="list" allowBlank="1" showInputMessage="1" showErrorMessage="1" sqref="O2:O931 O932:O1048576">
      <formula1>"0-本硕贯通教育硕士,1-其他教育硕士,2-其他教育类专业学位硕士,3-教育博士,4-其他教育类专业学位博士"</formula1>
    </dataValidation>
  </dataValidations>
  <hyperlinks>
    <hyperlink ref="H930" r:id="rId1" display="2132140595@qq.com"/>
    <hyperlink ref="H929" r:id="rId2" display="3144600163@qq.com"/>
    <hyperlink ref="H897" r:id="rId3" display="2506556509@qq.com"/>
    <hyperlink ref="H918" r:id="rId4" display="2991550457@qq.com"/>
    <hyperlink ref="H909" r:id="rId5" display="2024591824@qq.com" tooltip="mailto:2024591824@qq.com"/>
    <hyperlink ref="H904" r:id="rId6" display="3138599293@qq.com"/>
    <hyperlink ref="H908" r:id="rId7" display="1614549065@qq.com"/>
    <hyperlink ref="H910" r:id="rId8" display="3295449108@qq.com"/>
    <hyperlink ref="H900" r:id="rId9" display="3562900233@qq.com"/>
    <hyperlink ref="H899" r:id="rId10" display="1241875617@qq.com"/>
    <hyperlink ref="H890" r:id="rId11" display="1305817054@qq.com"/>
    <hyperlink ref="H898" r:id="rId12" display="3271359914@qq.com"/>
    <hyperlink ref="H911" r:id="rId13" display="1923723318@qq.com"/>
    <hyperlink ref="H891" r:id="rId14" display="1759916815@qq.com"/>
    <hyperlink ref="H903" r:id="rId15" display="3163538657@qq.com"/>
    <hyperlink ref="H888" r:id="rId16" display="1043141422@qq.com"/>
    <hyperlink ref="H907" r:id="rId17" display="2023443282@qq.com"/>
    <hyperlink ref="H925" r:id="rId18" display="2228227032@qq.com"/>
    <hyperlink ref="H895" r:id="rId19" display="1605572966@qq.com"/>
    <hyperlink ref="H906" r:id="rId20" display="2156059301@qq.com"/>
    <hyperlink ref="H905" r:id="rId21" display="2076664892@qq.com"/>
    <hyperlink ref="H931" r:id="rId22" display="1911674661@qq.com"/>
    <hyperlink ref="H914" r:id="rId23" display="3356394961@qq.com"/>
    <hyperlink ref="H894" r:id="rId24" display="2339985140@qq.com"/>
    <hyperlink ref="H893" r:id="rId25" display="1278243516@qq.com"/>
    <hyperlink ref="H926" r:id="rId26" display="3494134724@qq.com"/>
    <hyperlink ref="H923" r:id="rId27" display="2727661479@qq.com"/>
    <hyperlink ref="H920" r:id="rId28" display="1172768185@qq.com"/>
    <hyperlink ref="H921" r:id="rId29" display="3290266869@qq.com"/>
    <hyperlink ref="H912" r:id="rId30" display="2217582415@qq.com"/>
    <hyperlink ref="H916" r:id="rId31" display="17634360@qq.com"/>
    <hyperlink ref="H922" r:id="rId32" display="1941179799@qq.com"/>
    <hyperlink ref="H927" r:id="rId33" display="2653420136@qq.com"/>
    <hyperlink ref="H886" r:id="rId34" display="2485286995@qq.com"/>
    <hyperlink ref="H896" r:id="rId35" display="3489996130@qq.com"/>
    <hyperlink ref="H901" r:id="rId36" display="2244527945@qq.com"/>
    <hyperlink ref="H917" r:id="rId37" display="3193007410@qq.com"/>
    <hyperlink ref="H913" r:id="rId38" display="2369779477@qq.com"/>
    <hyperlink ref="H928" r:id="rId39" display="3496911356@qq.com"/>
    <hyperlink ref="H892" r:id="rId40" display="430850058@qq.com"/>
    <hyperlink ref="H887" r:id="rId41" display="3076903989@qq.com"/>
    <hyperlink ref="H919" r:id="rId42" display="2309075742@qq.com"/>
    <hyperlink ref="H924" r:id="rId43" display="qyfirw@outlook.com"/>
    <hyperlink ref="H889" r:id="rId44" display="2948340677@qq.com"/>
    <hyperlink ref="H902" r:id="rId45" display="2521221146@qq.com"/>
    <hyperlink ref="H915" r:id="rId46" display="1263811370@qq.com"/>
    <hyperlink ref="H48" r:id="rId47" display="3092185309@qq.com"/>
    <hyperlink ref="H41" r:id="rId48" display="1344136401@qq.com"/>
    <hyperlink ref="H63" r:id="rId49" display="2469678051@qq.com"/>
    <hyperlink ref="H55" r:id="rId50" display="1206614099@qq.com"/>
    <hyperlink ref="H51" r:id="rId51" display="1242846034@qq.com"/>
    <hyperlink ref="H68" r:id="rId52" display="3275143967@qq.com"/>
    <hyperlink ref="H50" r:id="rId53" display="2241897469@qq.com"/>
    <hyperlink ref="H71" r:id="rId54" display="1825313596@qq.com"/>
    <hyperlink ref="H45" r:id="rId55" display="2192465937@qq.com"/>
    <hyperlink ref="H69" r:id="rId56" display="3095885060@qq.com"/>
    <hyperlink ref="H44" r:id="rId57" display="512817306@qq.com"/>
    <hyperlink ref="H77" r:id="rId58" display="909075982@qq.com"/>
    <hyperlink ref="H62" r:id="rId59" display="1447765415@qq.com"/>
    <hyperlink ref="H76" r:id="rId60" display="674042555@qq.com"/>
    <hyperlink ref="H70" r:id="rId61" display="1437056887@qq.com"/>
    <hyperlink ref="H75" r:id="rId62" display="1943025668@qq.com"/>
    <hyperlink ref="H60" r:id="rId63" display="3308764254@qq.com"/>
    <hyperlink ref="H46" r:id="rId64" display="1020050569@qq.com"/>
    <hyperlink ref="H47" r:id="rId65" display="3079236184@qq.com"/>
    <hyperlink ref="H74" r:id="rId66" display="1023715299@qq.com"/>
    <hyperlink ref="H59" r:id="rId67" display="2097027247@qq.com"/>
    <hyperlink ref="H52" r:id="rId68" display="3500601627@qq.com"/>
    <hyperlink ref="H49" r:id="rId69" display="1974986871@qq.com"/>
    <hyperlink ref="H43" r:id="rId70" display="1819726153@qq.com"/>
    <hyperlink ref="H58" r:id="rId71" display="1477814962@qq.com"/>
    <hyperlink ref="H73" r:id="rId72" display="844912642@qq.com"/>
    <hyperlink ref="H53" r:id="rId73" display="2425546104@qq.com"/>
    <hyperlink ref="H65" r:id="rId74" display="1355242004@qq.com"/>
    <hyperlink ref="H66" r:id="rId75" display="210691973@qq.com"/>
    <hyperlink ref="H67" r:id="rId76" display="1975642536@qq.com"/>
    <hyperlink ref="H64" r:id="rId77" display="2674912873@qq.com"/>
    <hyperlink ref="H56" r:id="rId78" display="1139633402@qq.com"/>
    <hyperlink ref="H72" r:id="rId79" display="1244033590@qq.com"/>
    <hyperlink ref="H42" r:id="rId80" display="1131878610@qq.con"/>
    <hyperlink ref="H54" r:id="rId81" display="1148006773@qq.com"/>
    <hyperlink ref="H57" r:id="rId82" display="2534996225@qq.com"/>
    <hyperlink ref="H386" r:id="rId83" display="2195372070@qq.com"/>
    <hyperlink ref="H363" r:id="rId84" display="3384978320@qq.com"/>
    <hyperlink ref="H361" r:id="rId85" display="1397826035@qq.com"/>
    <hyperlink ref="H375" r:id="rId86" display="1218316464@qq.com"/>
    <hyperlink ref="H387" r:id="rId87" display="1349419222@qq.com" tooltip="mailto:1349419222@qq.com"/>
    <hyperlink ref="H371" r:id="rId88" display="2524610045@qq.com"/>
    <hyperlink ref="H364" r:id="rId89" display="483058120@qq.com"/>
    <hyperlink ref="H389" r:id="rId90" display="2498168343@qq.com"/>
    <hyperlink ref="H368" r:id="rId91" display="3234986623@qq.com"/>
    <hyperlink ref="H362" r:id="rId92" display="1640666143@qq.com"/>
    <hyperlink ref="H382" r:id="rId93" display="1281268994@qq.com"/>
    <hyperlink ref="H379" r:id="rId94" display="2647314214@qq.com"/>
    <hyperlink ref="H377" r:id="rId95" display="2167353828@qq.com"/>
    <hyperlink ref="H365" r:id="rId96" display="3042299835@qq.com"/>
    <hyperlink ref="H372" r:id="rId97" display="2111352811@qq.com"/>
    <hyperlink ref="H373" r:id="rId98" display="2014118631@qq.com"/>
    <hyperlink ref="H390" r:id="rId99" display="2295627814@qq.com"/>
    <hyperlink ref="H376" r:id="rId100" display="1683976725@qq.com"/>
    <hyperlink ref="H358" r:id="rId101" display="1069635638@qq.com"/>
    <hyperlink ref="H388" r:id="rId102" display="2602820484@qq.com"/>
    <hyperlink ref="H374" r:id="rId103" display="1961007187@qq.com"/>
    <hyperlink ref="H370" r:id="rId104" display="1710935460@qq.com"/>
    <hyperlink ref="H366" r:id="rId105" display="1809174315@qq.com"/>
    <hyperlink ref="H384" r:id="rId106" display="2770397419@qq.com"/>
    <hyperlink ref="H383" r:id="rId107" display="3354015694@qq.com"/>
    <hyperlink ref="H367" r:id="rId108" display="1365530083@qq.com" tooltip="mailto:1365530083@qq.com"/>
    <hyperlink ref="H378" r:id="rId109" display="303517255@qq.com"/>
    <hyperlink ref="H381" r:id="rId110" display="35084985@qq.com"/>
    <hyperlink ref="H369" r:id="rId111" display="2797684171@qq.com"/>
    <hyperlink ref="H380" r:id="rId112" display="2645252837@qq.com"/>
    <hyperlink ref="H360" r:id="rId113" display="3399143450@qq.com"/>
    <hyperlink ref="H357" r:id="rId114" display="1123010344@qq.com"/>
    <hyperlink ref="H385" r:id="rId115" display="981029569@qq.com"/>
    <hyperlink ref="H356" r:id="rId116" display="2280658542@qq.com"/>
    <hyperlink ref="H359" r:id="rId117" display="2283599320@qq.com"/>
    <hyperlink ref="H689" r:id="rId118" display="1091225863@qq.com"/>
    <hyperlink ref="H690" r:id="rId119" display="2787682760@qq.com"/>
    <hyperlink ref="H691" r:id="rId120" display="2993415303@qq.com"/>
    <hyperlink ref="H692" r:id="rId121" display="3414228875@qq.com"/>
    <hyperlink ref="H693" r:id="rId122" display="www.1626340591@qq.com"/>
    <hyperlink ref="H694" r:id="rId123" display="851619181@qq.com"/>
    <hyperlink ref="H695" r:id="rId124" display="1410258115@qq.com"/>
    <hyperlink ref="H696" r:id="rId125" display="www.15245338780@qq.com"/>
    <hyperlink ref="H697" r:id="rId126" display="1400068204@qq.com"/>
    <hyperlink ref="H698" r:id="rId127" display="2365874881@qq.com"/>
    <hyperlink ref="H699" r:id="rId128" display="3308870043@qq.com"/>
    <hyperlink ref="H700" r:id="rId129" display="2812292718@qq.com"/>
    <hyperlink ref="H701" r:id="rId130" display="2601336476@qq.com"/>
    <hyperlink ref="H702" r:id="rId131" display="3555028941@qq.com"/>
    <hyperlink ref="H703" r:id="rId132" display="2128513422@qq.com"/>
    <hyperlink ref="H704" r:id="rId133" display="3498228793@qq.com"/>
    <hyperlink ref="H705" r:id="rId134" display="2876812754@qq.com"/>
    <hyperlink ref="H706" r:id="rId135" display="www.1503165894@qq.com"/>
    <hyperlink ref="H707" r:id="rId136" display="2110943061@qq.com"/>
    <hyperlink ref="H708" r:id="rId137" display="lzx13979866089@163.com"/>
    <hyperlink ref="H709" r:id="rId138" display="1137467068@qq.com"/>
    <hyperlink ref="H710" r:id="rId139" display="1746125804@qq.com"/>
    <hyperlink ref="H711" r:id="rId140" display="1516607479@qq.com"/>
    <hyperlink ref="H712" r:id="rId141" display="1032164616@qq.com"/>
    <hyperlink ref="H713" r:id="rId142" display="2055525594@qq.com"/>
    <hyperlink ref="H714" r:id="rId143" display="3325198233@qq.com"/>
    <hyperlink ref="H715" r:id="rId144" display="2797867686@qq.com"/>
    <hyperlink ref="H716" r:id="rId145" display="yt13672222985@qq.com"/>
    <hyperlink ref="H717" r:id="rId146" display="3087648883@qq.com"/>
    <hyperlink ref="H718" r:id="rId147" display="2517574166@qq.com"/>
    <hyperlink ref="H719" r:id="rId148" display="1549995719@qq.com"/>
    <hyperlink ref="H720" r:id="rId149" display="2420607487@qq.com"/>
    <hyperlink ref="H721" r:id="rId150" display="3437695676@qq.com"/>
    <hyperlink ref="H722" r:id="rId151" display="1715837503@qq.com"/>
    <hyperlink ref="H723" r:id="rId152" display="202103727@qq.com"/>
    <hyperlink ref="H724" r:id="rId153" display="3289339715@qq.com"/>
    <hyperlink ref="H725" r:id="rId154" display="2672516172@qq.com"/>
    <hyperlink ref="H726" r:id="rId155" display="3296559293@qq.com"/>
    <hyperlink ref="H246" r:id="rId156" display="1437791365@qq.com"/>
    <hyperlink ref="H267" r:id="rId157" display="2073832107@qq.com"/>
    <hyperlink ref="H229" r:id="rId158" display="3467270537@qq.com"/>
    <hyperlink ref="H244" r:id="rId159" display="1714715411@qq.com"/>
    <hyperlink ref="H234" r:id="rId160" display="2634929839@qq.com"/>
    <hyperlink ref="H268" r:id="rId161" display="1536688417@qq.com"/>
    <hyperlink ref="H228" r:id="rId162" display="1146545667@qq.com"/>
    <hyperlink ref="H265" r:id="rId163" display="291407697@qq.com"/>
    <hyperlink ref="H227" r:id="rId164" display="2322625304@qq.com"/>
    <hyperlink ref="H263" r:id="rId165" display="1160633460@qq.com"/>
    <hyperlink ref="H243" r:id="rId166" display="1342564614@qq.com" tooltip="mailto:1342564614@qq.com"/>
    <hyperlink ref="H266" r:id="rId167" display="945885026@qq.com"/>
    <hyperlink ref="H241" r:id="rId168" display="2698160885@qq.com"/>
    <hyperlink ref="H264" r:id="rId169" display="932185348@qq.com"/>
    <hyperlink ref="H222" r:id="rId170" display="2361401915@qq.com" tooltip="mailto:2361401915@qq.com"/>
    <hyperlink ref="H231" r:id="rId171" display="2142448651@qq.com"/>
    <hyperlink ref="H242" r:id="rId172" display="167892241@qq.com"/>
    <hyperlink ref="H225" r:id="rId173" display="1140612806@qq.com"/>
    <hyperlink ref="H223" r:id="rId174" display="3147939140@qq.com"/>
    <hyperlink ref="H238" r:id="rId175" display="904608318@qq.com"/>
    <hyperlink ref="H251" r:id="rId176" display="2365548281@qq.com"/>
    <hyperlink ref="H232" r:id="rId177" display="3196785636@qq.com"/>
    <hyperlink ref="H236" r:id="rId178" display="2864957785@qq.com"/>
    <hyperlink ref="H250" r:id="rId179" display="927470217@qq.com"/>
    <hyperlink ref="H253" r:id="rId180" display="951437349@qq.com"/>
    <hyperlink ref="H235" r:id="rId181" display="1804940010@qq.com"/>
    <hyperlink ref="H254" r:id="rId182" display="497218468@qq.com"/>
    <hyperlink ref="H261" r:id="rId183" display="2629843344@qq.com"/>
    <hyperlink ref="H262" r:id="rId184" display="929909505@qq.com"/>
    <hyperlink ref="H255" r:id="rId185" display="771137410@qq.com"/>
    <hyperlink ref="H233" r:id="rId186" display="2268186323@qq.com"/>
    <hyperlink ref="H252" r:id="rId187" display="1603618351@qq.com"/>
    <hyperlink ref="H260" r:id="rId188" display="1508203573@qq.com"/>
    <hyperlink ref="H239" r:id="rId189" display="2367496531@qq.com"/>
    <hyperlink ref="H245" r:id="rId190" display="727801254@qq.com"/>
    <hyperlink ref="H230" r:id="rId191" display="597424278@qq.com"/>
    <hyperlink ref="H249" r:id="rId192" display="956541129@qq.com"/>
    <hyperlink ref="H258" r:id="rId193" display="1608697614@qq.com"/>
    <hyperlink ref="H257" r:id="rId194" display="2829573058@qq.com"/>
    <hyperlink ref="H259" r:id="rId195" display="1287119637@qq.com"/>
    <hyperlink ref="H256" r:id="rId196" display="1423521153@qq.com"/>
    <hyperlink ref="H248" r:id="rId197" display="1273132235@qq.com"/>
    <hyperlink ref="H247" r:id="rId198" display="1174944722@qq.com"/>
    <hyperlink ref="H237" r:id="rId199" display="273025786@qq.com"/>
    <hyperlink ref="H240" r:id="rId200" display="1724133824@qq.com"/>
    <hyperlink ref="H224" r:id="rId201" display="1958427961@qq.com"/>
    <hyperlink ref="H399" r:id="rId202" display="2480737066@qq.com"/>
    <hyperlink ref="H421" r:id="rId203" display="1501701335@qq.com"/>
    <hyperlink ref="H404" r:id="rId204" display="2796758237@qq.com"/>
    <hyperlink ref="H414" r:id="rId205" display="1825698650@qq.com"/>
    <hyperlink ref="H396" r:id="rId206" display="2090813953@qq.com"/>
    <hyperlink ref="H417" r:id="rId207" display="1460456303@qq.com"/>
    <hyperlink ref="H412" r:id="rId208" display="3262536226@qq.com"/>
    <hyperlink ref="H403" r:id="rId209" display="1078581538@qq.com"/>
    <hyperlink ref="H400" r:id="rId210" display="1589315436@qq.com"/>
    <hyperlink ref="H401" r:id="rId211" display="763276161@qq.com"/>
    <hyperlink ref="H411" r:id="rId212" display="2949886558@qq.com"/>
    <hyperlink ref="H402" r:id="rId213" display="2830896656@qq.com"/>
    <hyperlink ref="H409" r:id="rId214" display="1652740893@qq.com"/>
    <hyperlink ref="H415" r:id="rId215" display="2698488424@qq.com"/>
    <hyperlink ref="H408" r:id="rId216" display="2376888254@qq.com"/>
    <hyperlink ref="H397" r:id="rId217" display="2990504603@qq.com"/>
    <hyperlink ref="H416" r:id="rId218" display="2454985027@qq.com"/>
    <hyperlink ref="H419" r:id="rId219" display="2132218394@qq.com"/>
    <hyperlink ref="H398" r:id="rId220" display="2860695147@qq.com"/>
    <hyperlink ref="H413" r:id="rId221" display="3096478969@qq.com"/>
    <hyperlink ref="H418" r:id="rId222" display="2751265121@qq.com"/>
    <hyperlink ref="H422" r:id="rId223" display="3380187800@qq.com"/>
    <hyperlink ref="H391" r:id="rId224" display="1071370684@qq.com"/>
    <hyperlink ref="H423" r:id="rId225" display="1598967064@qq.com"/>
    <hyperlink ref="H393" r:id="rId226" display="2860815997@qq.com"/>
    <hyperlink ref="H394" r:id="rId227" display="2246806517@qq.com"/>
    <hyperlink ref="H410" r:id="rId228" display="1163350363@qq.com"/>
    <hyperlink ref="H424" r:id="rId229" display="2963646393@qq.com"/>
    <hyperlink ref="H406" r:id="rId230" display="3296426022@qq.com"/>
    <hyperlink ref="H407" r:id="rId231" display="976447224@qq.com"/>
    <hyperlink ref="H392" r:id="rId232" display="2793990113@qq.com"/>
    <hyperlink ref="H395" r:id="rId233" display="1825632876@qq.com"/>
    <hyperlink ref="H420" r:id="rId234" display="1452533462@qq.com"/>
    <hyperlink ref="H823" r:id="rId235" display="3463248451@qq.com"/>
    <hyperlink ref="H826" r:id="rId236" display="2717792915@qq.com"/>
    <hyperlink ref="H824" r:id="rId237" display="3452971842@qq.com"/>
    <hyperlink ref="H821" r:id="rId238" display="02157322@qq.com"/>
    <hyperlink ref="H820" r:id="rId239" display="2964459461@qq.com" tooltip="mailto:2964459461@qq.com"/>
    <hyperlink ref="H819" r:id="rId240" display="2211653836@qq.com"/>
    <hyperlink ref="H822" r:id="rId241" display="2389173665@qq.com"/>
    <hyperlink ref="H815" r:id="rId242" display="2031949928@qq.com" tooltip="mailto:2031949928@qq.com"/>
    <hyperlink ref="H836" r:id="rId243" display="3120681802@qq.com"/>
    <hyperlink ref="H833" r:id="rId244" display="2122614954@qq.com"/>
    <hyperlink ref="H814" r:id="rId245" display="1993253122@qq.com"/>
    <hyperlink ref="H797" r:id="rId246" display="2772751248@qq.com"/>
    <hyperlink ref="H816" r:id="rId247" display="1837774970@qq.com"/>
    <hyperlink ref="H834" r:id="rId248" display="2183897248@qq.com"/>
    <hyperlink ref="H796" r:id="rId249" display="3406172399@qq.con"/>
    <hyperlink ref="H838" r:id="rId250" display="25284884@qq.com"/>
    <hyperlink ref="H795" r:id="rId251" display="2069306704@qq.com"/>
    <hyperlink ref="H808" r:id="rId252" display="2152189932@qq.com"/>
    <hyperlink ref="H809" r:id="rId253" display="m15207086361@163.com"/>
    <hyperlink ref="H812" r:id="rId254" display="3119986727@qq.com"/>
    <hyperlink ref="H801" r:id="rId255" display="74897015@qq.com"/>
    <hyperlink ref="H800" r:id="rId256" display="2098339141@qq.com"/>
    <hyperlink ref="H828" r:id="rId257" display="341451618@qq.com"/>
    <hyperlink ref="H811" r:id="rId258" display="1582893081@qq.com"/>
    <hyperlink ref="H837" r:id="rId259" display="1459007430@qq.com"/>
    <hyperlink ref="H804" r:id="rId260" display="2955911034@qq.com"/>
    <hyperlink ref="H806" r:id="rId261" display="2747141503@qq.com"/>
    <hyperlink ref="H799" r:id="rId262" display="2965615927@qq.com"/>
    <hyperlink ref="H835" r:id="rId263" display="3145670196@qq.com"/>
    <hyperlink ref="H798" r:id="rId264" display="2818918430@qq.com" tooltip="mailto:2818918430@qq.com"/>
    <hyperlink ref="H831" r:id="rId265" display="2261370056@qq.com"/>
    <hyperlink ref="H830" r:id="rId266" display="3407200375@qq.com"/>
    <hyperlink ref="H839" r:id="rId267" display="3145457182@qq.com"/>
    <hyperlink ref="H825" r:id="rId268" display="1074278670@qq.com"/>
    <hyperlink ref="H817" r:id="rId269" display="2986713905@qq.com"/>
    <hyperlink ref="H807" r:id="rId270" display="3272173998@qq.com"/>
    <hyperlink ref="H805" r:id="rId271" display="2697874816@qq.com"/>
    <hyperlink ref="H802" r:id="rId272" display="359057013@qq.com" tooltip="mailto:359057013@qq.com"/>
    <hyperlink ref="H803" r:id="rId273" display="1973079718@qq.com"/>
    <hyperlink ref="H810" r:id="rId274" display="3109458237@qq.com"/>
    <hyperlink ref="H832" r:id="rId275" display="147836808@qq.com"/>
    <hyperlink ref="H829" r:id="rId276" display="1440634175@qq.com"/>
    <hyperlink ref="H269" r:id="rId277" display="1455523706@qq.com" tooltip="mailto:1455523706@qq.com"/>
    <hyperlink ref="H270" r:id="rId278" display="1346806968@qq.com"/>
    <hyperlink ref="H271" r:id="rId279" display="2436132025@qq.com" tooltip="mailto:2436132025@qq.com"/>
    <hyperlink ref="H272" r:id="rId280" display="1371599806@qq.com"/>
    <hyperlink ref="H273" r:id="rId281" display="2578698682@qq.com"/>
    <hyperlink ref="H274" r:id="rId282" display="2402087030@qq.com" tooltip="mailto:2402087030@qq.com"/>
    <hyperlink ref="H275" r:id="rId283" display="1913069301@qq.com"/>
    <hyperlink ref="H276" r:id="rId284" display="2318064615@qq.com"/>
    <hyperlink ref="H278" r:id="rId285" display="1472386434@qq.com"/>
    <hyperlink ref="H279" r:id="rId286" display="1737840449@qq.com"/>
    <hyperlink ref="H280" r:id="rId287" display="2577957503@qq.com"/>
    <hyperlink ref="H281" r:id="rId288" display="839523769@qq.com"/>
    <hyperlink ref="H282" r:id="rId289" display="1663593851@qq.com"/>
    <hyperlink ref="H283" r:id="rId290" display="1465223872@qq.com"/>
    <hyperlink ref="H284" r:id="rId291" display="1325286496@qq.com"/>
    <hyperlink ref="H285" r:id="rId292" display="2443708266@qq.com"/>
    <hyperlink ref="H286" r:id="rId293" display="3201906409@qq.com"/>
    <hyperlink ref="H287" r:id="rId294" display="1312332115@qq.com"/>
    <hyperlink ref="H288" r:id="rId295" display="1828491220@qq.com"/>
    <hyperlink ref="H289" r:id="rId296" display="846681992@qq.com"/>
    <hyperlink ref="H290" r:id="rId297" display="2861687484@qq.com"/>
    <hyperlink ref="H291" r:id="rId298" display="2457084982@qq.com"/>
    <hyperlink ref="H292" r:id="rId299" display="2251472425@qq.com"/>
    <hyperlink ref="H293" r:id="rId300" display="3237392930@qq.com"/>
    <hyperlink ref="H294" r:id="rId301" display="2449363079@qq.com"/>
    <hyperlink ref="H295" r:id="rId302" display="122839543@qq.com"/>
    <hyperlink ref="H296" r:id="rId303" display="1514261044@qq.com"/>
    <hyperlink ref="H297" r:id="rId304" display="2369323879@qq.com"/>
    <hyperlink ref="H298" r:id="rId305" display="1824176436@qq.com"/>
    <hyperlink ref="H299" r:id="rId306" display="1967742946@qq.com"/>
    <hyperlink ref="H300" r:id="rId307" display="2651230864@qq.com"/>
    <hyperlink ref="H301" r:id="rId308" display="2924792407@qq.com"/>
    <hyperlink ref="H302" r:id="rId309" display="1183965513@qq.com"/>
    <hyperlink ref="H303" r:id="rId310" display="2398383966@qq.com"/>
    <hyperlink ref="H304" r:id="rId311" display="2543073624@qq.com"/>
    <hyperlink ref="H305" r:id="rId312" display="2358550725@qq.com"/>
    <hyperlink ref="H306" r:id="rId313" display="2896381987@qq.com"/>
    <hyperlink ref="H307" r:id="rId314" display="1748798405@qq.com"/>
    <hyperlink ref="H308" r:id="rId315" display="1542649418@qq.com"/>
    <hyperlink ref="H309" r:id="rId316" display="719404322@qq.com"/>
    <hyperlink ref="H310" r:id="rId317" display="1684252765@qq.com"/>
    <hyperlink ref="H311" r:id="rId318" display="1846926527@qq.com"/>
    <hyperlink ref="H312" r:id="rId319" display="chenshuyaye@qq.com"/>
    <hyperlink ref="H313" r:id="rId320" display="3065688578@qq.com"/>
    <hyperlink ref="H314" r:id="rId321" display="1836724147@qq.com"/>
    <hyperlink ref="H572" r:id="rId322" display="2067429254@qq.com" tooltip="http://2067429254@qq.com"/>
    <hyperlink ref="H573" r:id="rId323" display="1477450511@qq.com" tooltip="http://1477450511@qq.com"/>
    <hyperlink ref="H574" r:id="rId324" display="2796270024@qq.com" tooltip="http://2796270024@qq.com"/>
    <hyperlink ref="H575" r:id="rId325" display="997212634@qq.com" tooltip="http://997212634@qq.com"/>
    <hyperlink ref="H576" r:id="rId326" display="1872614574@qq.com" tooltip="http://1872614574@qq.com"/>
    <hyperlink ref="H577" r:id="rId327" display="1817281167@qq.com" tooltip="http://1817281167@qq.com"/>
    <hyperlink ref="H578" r:id="rId328" display="704826457@qq.com" tooltip="http://704826457@qq.com"/>
    <hyperlink ref="H579" r:id="rId329" display="3037769837@qq.com" tooltip="http://3037769837@qq.com"/>
    <hyperlink ref="H580" r:id="rId330" display="2455898450@qq.com" tooltip="http://2455898450@qq.com"/>
    <hyperlink ref="H581" r:id="rId331" display="1935892459@qq.com" tooltip="http://1935892459@qq.com"/>
    <hyperlink ref="H582" r:id="rId332" display="2054351052@qq.com" tooltip="http://2054351052@qq.com"/>
    <hyperlink ref="H583" r:id="rId333" display="2723196822@qq.com" tooltip="http://2723196822@qq.com"/>
    <hyperlink ref="H584" r:id="rId334" display="1325402531@qq.com" tooltip="http://1325402531@qq.com"/>
    <hyperlink ref="H585" r:id="rId335" display="3367064726@qq.com" tooltip="http://3367064726@qq.com"/>
    <hyperlink ref="H586" r:id="rId336" display="3319869086@qq.com" tooltip="http://3319869086@qq.com"/>
    <hyperlink ref="H587" r:id="rId337" display="1069957874@qq.com" tooltip="http://1069957874@qq.com"/>
    <hyperlink ref="H588" r:id="rId338" display="1993017157@qq.com" tooltip="http://1993017157@qq.com"/>
    <hyperlink ref="H589" r:id="rId339" display="1360998137@qq.com" tooltip="http://1360998137@qq.com"/>
    <hyperlink ref="H590" r:id="rId340" display="2722088550@qq.com" tooltip="http://2722088550@qq.com"/>
    <hyperlink ref="H591" r:id="rId341" display="939589428@qq.com" tooltip="http://939589428@qq.com"/>
    <hyperlink ref="H592" r:id="rId342" display="2913107595@qq.com" tooltip="http://2913107595@qq.com"/>
    <hyperlink ref="H593" r:id="rId343" display="1020753539@qq.com" tooltip="http://1020753539@qq.com"/>
    <hyperlink ref="H594" r:id="rId344" display="1647722877@qq.com" tooltip="http://1647722877@qq.com"/>
    <hyperlink ref="H595" r:id="rId345" display="1393744735@qq.com" tooltip="http://1393744735@qq.com"/>
    <hyperlink ref="H596" r:id="rId346" display="2814592706@qq.com" tooltip="http://2814592706@qq.com"/>
    <hyperlink ref="H597" r:id="rId347" display="2570264954@qq.com" tooltip="http://2570264954@qq.com"/>
    <hyperlink ref="H598" r:id="rId348" display="3421527483@qq.com" tooltip="http://3421527483@qq.com"/>
    <hyperlink ref="H599" r:id="rId349" display="1526681605@qq.com" tooltip="http://1526681605@qq.com"/>
    <hyperlink ref="H600" r:id="rId350" display="3565997214@qq.com" tooltip="http://3565997214@qq.com"/>
    <hyperlink ref="H601" r:id="rId351" display="3115762419@qq.com" tooltip="http://3115762419@qq.com"/>
    <hyperlink ref="H602" r:id="rId352" display="820769490@qq.com" tooltip="http://820769490@qq.com"/>
    <hyperlink ref="H603" r:id="rId353" display="3417896862@qq.com" tooltip="http://3417896862@qq.com"/>
    <hyperlink ref="H604" r:id="rId354" display="3402881837@qq.com" tooltip="http://3402881837@qq.com"/>
    <hyperlink ref="H605" r:id="rId355" display="2664227873@qq.com" tooltip="http://2664227873@qq.com"/>
    <hyperlink ref="H606" r:id="rId356" display="3385837384@qq.com" tooltip="http://3385837384@qq.com"/>
    <hyperlink ref="H607" r:id="rId357" display="2091305625@qq.com" tooltip="http://2091305625@qq.com"/>
    <hyperlink ref="H608" r:id="rId358" display="1844058809@qq.com" tooltip="http://1844058809@qq.com"/>
    <hyperlink ref="H609" r:id="rId359" display="3038579932@qq.com" tooltip="http://3038579932@qq.com"/>
    <hyperlink ref="H610" r:id="rId360" display="727471701@QQ.com" tooltip="http://727471701@QQ.com"/>
    <hyperlink ref="H568" r:id="rId361" display="3350339507@qq.com"/>
    <hyperlink ref="H554" r:id="rId362" display="485516507@qq.com"/>
    <hyperlink ref="H567" r:id="rId363" display="3196752390@qq.com"/>
    <hyperlink ref="H545" r:id="rId364" display="1393803190@qq.com"/>
    <hyperlink ref="H562" r:id="rId365" display="1711373868@qq.com"/>
    <hyperlink ref="H550" r:id="rId366" display="2591747348@qq.com"/>
    <hyperlink ref="H549" r:id="rId367" display="3356724464@qq.com"/>
    <hyperlink ref="H553" r:id="rId368" display="3477891097@qq.com"/>
    <hyperlink ref="H556" r:id="rId369" display="2352768813@qq.com"/>
    <hyperlink ref="H537" r:id="rId370" display="1976411536@qq.com"/>
    <hyperlink ref="H543" r:id="rId371" display="2903528758@qq.com"/>
    <hyperlink ref="H530" r:id="rId372" display="ZhongZiLong@outlook.com"/>
    <hyperlink ref="H540" r:id="rId373" display="771302491@qq.com"/>
    <hyperlink ref="H541" r:id="rId374" display="1795648622@qq.com"/>
    <hyperlink ref="H570" r:id="rId375" display="3148565122@qq.com"/>
    <hyperlink ref="H534" r:id="rId376" display="2089323057@qq.com"/>
    <hyperlink ref="H546" r:id="rId377" display="3437820177@qq.com"/>
    <hyperlink ref="H557" r:id="rId378" display="1379365032@qq.com"/>
    <hyperlink ref="H559" r:id="rId379" display="1428786571@qq.com"/>
    <hyperlink ref="H551" r:id="rId380" display="2790519378@qq.com"/>
    <hyperlink ref="H558" r:id="rId381" display="2821567930@qq.com"/>
    <hyperlink ref="H547" r:id="rId382" display="1519183490@qq.com"/>
    <hyperlink ref="H531" r:id="rId383" display="3159956116@qq.com"/>
    <hyperlink ref="H533" r:id="rId384" display="3165701434@qq.com"/>
    <hyperlink ref="H555" r:id="rId385" display="1940929323@qq.com"/>
    <hyperlink ref="H544" r:id="rId386" display="201248712@qq.com"/>
    <hyperlink ref="H548" r:id="rId387" display="1641979166@qq.com"/>
    <hyperlink ref="H536" r:id="rId388" display="2208413884@qq.com"/>
    <hyperlink ref="H563" r:id="rId389" display="591429356@qq.com"/>
    <hyperlink ref="H552" r:id="rId390" display="1172650702@qq.com"/>
    <hyperlink ref="H564" r:id="rId391" display="2909741540@qq.com"/>
    <hyperlink ref="H565" r:id="rId392" display="3142284186@qq.com"/>
    <hyperlink ref="H529" r:id="rId393" display="2189743553@qq.com"/>
    <hyperlink ref="H542" r:id="rId394" display="2893693064@qq.com"/>
    <hyperlink ref="H528" r:id="rId395" display="2454063851@qq.com"/>
    <hyperlink ref="H566" r:id="rId396" display="1077334730@qq.com"/>
    <hyperlink ref="H569" r:id="rId397" display="2115153160@qq.com"/>
    <hyperlink ref="H560" r:id="rId398" display="2539756597@qq.com"/>
    <hyperlink ref="H561" r:id="rId399" display="3381475899@qq.com"/>
    <hyperlink ref="H532" r:id="rId400" display="970736807@qq.com"/>
    <hyperlink ref="H538" r:id="rId401" display="2318736139@qq.com"/>
    <hyperlink ref="H539" r:id="rId402" display="1483213660@qq.com"/>
    <hyperlink ref="H535" r:id="rId403" display="2832895696@qq.com"/>
    <hyperlink ref="H218" r:id="rId404" display="15679965839@163.com"/>
    <hyperlink ref="H211" r:id="rId405" display="2812496977@qq.com"/>
    <hyperlink ref="H185" r:id="rId406" display="3106739395@qq.com"/>
    <hyperlink ref="H189" r:id="rId407" display="1076481053@qq.com"/>
    <hyperlink ref="H215" r:id="rId408" display="2060260781@qq.com"/>
    <hyperlink ref="H176" r:id="rId409" display="3176347657@qq.com"/>
    <hyperlink ref="H216" r:id="rId410" display="2601093997@qq.com"/>
    <hyperlink ref="H202" r:id="rId411" display="2980398775@qq.com"/>
    <hyperlink ref="H191" r:id="rId412" display="2642203764@qq.com"/>
    <hyperlink ref="H190" r:id="rId413" display="1468589736@qq.com"/>
    <hyperlink ref="H180" r:id="rId414" display="1219172604@qq.com"/>
    <hyperlink ref="H201" r:id="rId415" display="1812356009@qq.com"/>
    <hyperlink ref="H204" r:id="rId416" display="1520083930@qq.com"/>
    <hyperlink ref="H199" r:id="rId417" display="15079071427@163.com"/>
    <hyperlink ref="H212" r:id="rId418" display="1393533254@qq.com"/>
    <hyperlink ref="H220" r:id="rId419" display="787838673@qq.com"/>
    <hyperlink ref="H183" r:id="rId420" display="2857476914@qq.com"/>
    <hyperlink ref="H179" r:id="rId421" display="604327511@qq.com"/>
    <hyperlink ref="H219" r:id="rId422" display="3210961376@qq.com"/>
    <hyperlink ref="H188" r:id="rId423" display="1137758834@qq.com"/>
    <hyperlink ref="H200" r:id="rId424" display="2642210897@qq.com"/>
    <hyperlink ref="H187" r:id="rId425" display="2084253278@qq.com"/>
    <hyperlink ref="H175" r:id="rId426" display="475269943@qq.com"/>
    <hyperlink ref="H213" r:id="rId427" display="979927059@qq.com"/>
    <hyperlink ref="H195" r:id="rId428" display="1149191294@qq.com"/>
    <hyperlink ref="H181" r:id="rId429" display="3315352023@qq.com"/>
    <hyperlink ref="H186" r:id="rId430" display="1927958365@qq.com"/>
    <hyperlink ref="H193" r:id="rId431" display="2775369219@qq.com"/>
    <hyperlink ref="H192" r:id="rId432" display="2487713446@qq.com"/>
    <hyperlink ref="H221" r:id="rId433" display="2362713346@qq.com"/>
    <hyperlink ref="H194" r:id="rId434" display="3088441741@qq.com"/>
    <hyperlink ref="H217" r:id="rId435" display="1546592671@qq.com"/>
    <hyperlink ref="H210" r:id="rId436" display="2418144036@qq.com"/>
    <hyperlink ref="H206" r:id="rId437" display="2324980809@qq.com"/>
    <hyperlink ref="H184" r:id="rId438" display="779253059@qq.com"/>
    <hyperlink ref="H205" r:id="rId439" display="2034739043@qq.com"/>
    <hyperlink ref="H198" r:id="rId440" display="3551683750@qq.com"/>
    <hyperlink ref="H178" r:id="rId441" display="1250364008@qq.com"/>
    <hyperlink ref="H209" r:id="rId442" display="2608532932@qq.com"/>
    <hyperlink ref="H207" r:id="rId443" display="3262189979@qq.com"/>
    <hyperlink ref="H177" r:id="rId444" display="2511655418@qq.com"/>
    <hyperlink ref="H203" r:id="rId445" display="617129280@qq.com"/>
    <hyperlink ref="H182" r:id="rId446" display="1728309068@qq.com"/>
    <hyperlink ref="H214" r:id="rId447" display="2806517982@qq.com"/>
    <hyperlink ref="H197" r:id="rId448" display="480753059@qq.com"/>
    <hyperlink ref="H196" r:id="rId449" display="1473763402@qq.com"/>
    <hyperlink ref="H208" r:id="rId450" display="13727283950@qq.com"/>
    <hyperlink ref="H782" r:id="rId451" display="3416325847@qq.com"/>
    <hyperlink ref="H783" r:id="rId452" display="2352772913@qq.com" tooltip="mailto:2352772913@qq.com"/>
    <hyperlink ref="H792" r:id="rId453" display="2778169449@qq.com"/>
    <hyperlink ref="H790" r:id="rId454" display="2537386100@qq.com"/>
    <hyperlink ref="H780" r:id="rId455" display="2029335570@qq.com"/>
    <hyperlink ref="H786" r:id="rId456" display="2773984995@qq.com"/>
    <hyperlink ref="H784" r:id="rId457" display="2790443840@qq.com"/>
    <hyperlink ref="H776" r:id="rId458" display="1974856623@qq.com"/>
    <hyperlink ref="H777" r:id="rId459" display="3014372009@qq.com"/>
    <hyperlink ref="H779" r:id="rId460" display="flyfly0920@qq.com"/>
    <hyperlink ref="H787" r:id="rId461" display="h1150619050@qq.com" tooltip="mailto:h1150619050@qq.com"/>
    <hyperlink ref="H791" r:id="rId462" display="2581208850@qq.com" tooltip="mailto:2581208850@qq.com"/>
    <hyperlink ref="H774" r:id="rId463" display="1606852891@qq.com"/>
    <hyperlink ref="H773" r:id="rId464" display="2748702744@qq.com"/>
    <hyperlink ref="H793" r:id="rId465" display="3194237488@qq.com"/>
    <hyperlink ref="H781" r:id="rId466" display="xxia345@qq.com"/>
    <hyperlink ref="H775" r:id="rId467" display="2234898267@qq.com"/>
    <hyperlink ref="H772" r:id="rId468" display="1414065314@qq.com"/>
    <hyperlink ref="H789" r:id="rId469" display="227858135@qq.com"/>
    <hyperlink ref="H794" r:id="rId470" display="awesomewoo@163.com"/>
    <hyperlink ref="H785" r:id="rId471" display="3415469767@qq.com"/>
    <hyperlink ref="H778" r:id="rId472" display="3530655981@qq.com"/>
    <hyperlink ref="H471" r:id="rId473" display="2731918104@qq.com"/>
    <hyperlink ref="H473" r:id="rId474" display="2990146552@qq.com"/>
    <hyperlink ref="H464" r:id="rId475" display="1390168364@qq.com"/>
    <hyperlink ref="H477" r:id="rId476" display="2959405006@qq.com"/>
    <hyperlink ref="H490" r:id="rId477" display="2920039642@qq.com"/>
    <hyperlink ref="H468" r:id="rId478" display="1617874458@qq.com"/>
    <hyperlink ref="H488" r:id="rId479" display="472043552@qq.com" tooltip="mailto:472043552@qq.com"/>
    <hyperlink ref="H480" r:id="rId480" display="2801302467@qq.com"/>
    <hyperlink ref="H482" r:id="rId481" display="1371137955@qq.com"/>
    <hyperlink ref="H478" r:id="rId482" display="1653535787@qq.com"/>
    <hyperlink ref="H472" r:id="rId483" display="1533494202@qq.com"/>
    <hyperlink ref="H475" r:id="rId484" display="3471482705@qq.com"/>
    <hyperlink ref="H469" r:id="rId485" display="2523216654@qq.com"/>
    <hyperlink ref="H460" r:id="rId486" display="1281825617@qq.com"/>
    <hyperlink ref="H486" r:id="rId487" display="1806577043@qq.com"/>
    <hyperlink ref="H462" r:id="rId488" display="realsydney@163.com"/>
    <hyperlink ref="H467" r:id="rId489" display="647857419@qq.com"/>
    <hyperlink ref="H466" r:id="rId490" display="2810138908@qq.com"/>
    <hyperlink ref="H493" r:id="rId491" display="zx1913062@qq.com"/>
    <hyperlink ref="H492" r:id="rId492" display="1401866902@qq.com"/>
    <hyperlink ref="H465" r:id="rId493" display="3323690632@qq.com"/>
    <hyperlink ref="H461" r:id="rId494" display="2374225401@qq.com"/>
    <hyperlink ref="H491" r:id="rId495" display="3602565151@qq.com" tooltip="mailto:3602565151@qq.com"/>
    <hyperlink ref="H479" r:id="rId496" display="2638033423@qq.com"/>
    <hyperlink ref="H483" r:id="rId497" display="2813066921@qq.com"/>
    <hyperlink ref="H487" r:id="rId498" display="2469178947@qq.com" tooltip="mailto:2469178947@qq.com"/>
    <hyperlink ref="H485" r:id="rId499" display="3491621330@qq.com"/>
    <hyperlink ref="H463" r:id="rId500" display="2869998518@qq.com"/>
    <hyperlink ref="H484" r:id="rId501" display="3236753768@qq.com"/>
    <hyperlink ref="H489" r:id="rId502" display="2585636064@qq.com"/>
    <hyperlink ref="H470" r:id="rId503" display="18079243370@qq.com"/>
    <hyperlink ref="H474" r:id="rId504" display="1828538623@qq.com"/>
    <hyperlink ref="H481" r:id="rId505" display="760434538@qq.co"/>
    <hyperlink ref="H476" r:id="rId506" display="1433870464@qq.com"/>
    <hyperlink ref="H124" r:id="rId507" display="619301891@qq.com"/>
    <hyperlink ref="H127" r:id="rId508" display="2339559607@qq.com"/>
    <hyperlink ref="H126" r:id="rId509" display="2074448446@qq.com"/>
    <hyperlink ref="H136" r:id="rId510" display="410135912@qq.com"/>
    <hyperlink ref="H129" r:id="rId511" display="1367710567@qq.com"/>
    <hyperlink ref="H132" r:id="rId512" display="1623766632@qq.com"/>
    <hyperlink ref="H139" r:id="rId513" display="2313393689@qq.com"/>
    <hyperlink ref="H141" r:id="rId514" display="2775236865@qq.com"/>
    <hyperlink ref="H122" r:id="rId515" display="2570188473@qq.com"/>
    <hyperlink ref="H125" r:id="rId516" display="1410827938@qq.com"/>
    <hyperlink ref="H135" r:id="rId517" display="1425660322@qq.con"/>
    <hyperlink ref="H142" r:id="rId518" display="1103479958@qq.com"/>
    <hyperlink ref="H114" r:id="rId519" display="1678955473@qq.com"/>
    <hyperlink ref="H128" r:id="rId520" display="2475745663@qq.com"/>
    <hyperlink ref="H133" r:id="rId521" display="2974672341@qq.com"/>
    <hyperlink ref="H131" r:id="rId522" display="1982720377@qq.com"/>
    <hyperlink ref="H140" r:id="rId523" display="250438174@qq.com"/>
    <hyperlink ref="H134" r:id="rId524" display="763326245@qq.com"/>
    <hyperlink ref="H123" r:id="rId525" display="1766113698@qq.com"/>
    <hyperlink ref="H118" r:id="rId526" display="2521711257@qq.com"/>
    <hyperlink ref="H119" r:id="rId527" display="2560894534@qq.com"/>
    <hyperlink ref="H138" r:id="rId528" display="1228636172@qq.com"/>
    <hyperlink ref="H120" r:id="rId529" display="3534965484@qq.com"/>
    <hyperlink ref="H111" r:id="rId530" display="1277167234@qq.com"/>
    <hyperlink ref="H121" r:id="rId531" display="3337324552@qq.com"/>
    <hyperlink ref="H113" r:id="rId532" display="3329461796@qq.com"/>
    <hyperlink ref="H112" r:id="rId533" display="2245779612@qq.com" tooltip="mailto:2245779612@qq.com"/>
    <hyperlink ref="H117" r:id="rId534" display="819721590@qq.com"/>
    <hyperlink ref="H115" r:id="rId535" display="443705947@qq.com"/>
    <hyperlink ref="H130" r:id="rId536" display="2260871495@qq.com"/>
    <hyperlink ref="H116" r:id="rId537" display="2958465139@qq.com"/>
    <hyperlink ref="H882" r:id="rId538" display="2263016211@qq.com" tooltip="mailto:2263016211@qq.com"/>
    <hyperlink ref="H840" r:id="rId539" display="3035372178@qq.com"/>
    <hyperlink ref="H841" r:id="rId540" display="2829526703@qq.com"/>
    <hyperlink ref="H842" r:id="rId541" display="765213365@qq.com"/>
    <hyperlink ref="H843" r:id="rId542" display="734809851@qq.com"/>
    <hyperlink ref="H844" r:id="rId543" display="2181630182@qq.com"/>
    <hyperlink ref="H845" r:id="rId544" display="3158657024@qq.com"/>
    <hyperlink ref="H846" r:id="rId545" display="1607213881@qq.com"/>
    <hyperlink ref="H847" r:id="rId546" display="2113903632@qq.com"/>
    <hyperlink ref="H848" r:id="rId547" display="1061384291@qq.com"/>
    <hyperlink ref="H849" r:id="rId548" display="3413237288@qq.com"/>
    <hyperlink ref="H850" r:id="rId549" display="1950948547@qq.com"/>
    <hyperlink ref="H851" r:id="rId550" display="2141255919@qq.com"/>
    <hyperlink ref="H852" r:id="rId551" display="3092645827@qq.com"/>
    <hyperlink ref="H853" r:id="rId552" display="358502074@qq.com"/>
    <hyperlink ref="H854" r:id="rId553" display="2170676131@qq.com"/>
    <hyperlink ref="H855" r:id="rId554" display="2233066510@qq.com"/>
    <hyperlink ref="H856" r:id="rId555" display="3155785924@qq.com"/>
    <hyperlink ref="H857" r:id="rId556" display="3171874639@qq.com "/>
    <hyperlink ref="H858" r:id="rId557" display="3544676224@qq.com "/>
    <hyperlink ref="H859" r:id="rId558" display="1451849739@qq.com "/>
    <hyperlink ref="H860" r:id="rId559" display="3078712287@qq.com "/>
    <hyperlink ref="H861" r:id="rId560" display="3114034513@qq.com"/>
    <hyperlink ref="H862" r:id="rId561" display="2664557858@qq.com"/>
    <hyperlink ref="H863" r:id="rId562" display="395318326@qq.com"/>
    <hyperlink ref="H864" r:id="rId563" display="2097135314@qq.com"/>
    <hyperlink ref="H865" r:id="rId564" display="291978009@qq.com"/>
    <hyperlink ref="H866" r:id="rId565" display="1969762980@qq.com"/>
    <hyperlink ref="H867" r:id="rId566" display="2187044648@qq.com"/>
    <hyperlink ref="H868" r:id="rId567" display="3205166624@qq.com"/>
    <hyperlink ref="H869" r:id="rId568" display="3271442197@qq.com"/>
    <hyperlink ref="H870" r:id="rId569" display="614688017@qq.com"/>
    <hyperlink ref="H871" r:id="rId570" display="2662187919@qq.com"/>
    <hyperlink ref="H872" r:id="rId571" display="2482712688@qq.com"/>
    <hyperlink ref="H873" r:id="rId572" display="3561515289@qq.com"/>
    <hyperlink ref="H874" r:id="rId573" display="3276481928@qq.com"/>
    <hyperlink ref="H875" r:id="rId574" display="3423706568@qq.com"/>
    <hyperlink ref="H876" r:id="rId575" display="2542536661@qq.com"/>
    <hyperlink ref="H877" r:id="rId576" display="2635807191@qq.com"/>
    <hyperlink ref="H878" r:id="rId577" display="2932812070@qq.com"/>
    <hyperlink ref="H879" r:id="rId578" display="3526983726@qq.com"/>
    <hyperlink ref="H880" r:id="rId579" display="2741086246@qq.com"/>
    <hyperlink ref="H881" r:id="rId580" display="1563726706@qq.com"/>
    <hyperlink ref="H883" r:id="rId581" display="1529478556@qq.com"/>
    <hyperlink ref="H884" r:id="rId582" display="3463528826@qq.com"/>
    <hyperlink ref="H885" r:id="rId583" display="3635260189@qq.com"/>
    <hyperlink ref="H94" r:id="rId584" display="3201474143@qq.com"/>
    <hyperlink ref="H98" r:id="rId585" display="1905109401@qq.com" tooltip="mailto:1905109401@qq.com"/>
    <hyperlink ref="H93" r:id="rId586" display="2676273021@qq.com"/>
    <hyperlink ref="H102" r:id="rId587" display="1695604376@qq.com"/>
    <hyperlink ref="H96" r:id="rId588" display="2585217902@qq.com"/>
    <hyperlink ref="H83" r:id="rId589" display="1850822943@qq.com"/>
    <hyperlink ref="H110" r:id="rId590" display="1909613043@qq.com"/>
    <hyperlink ref="H81" r:id="rId591" display="1152826111@qq.com"/>
    <hyperlink ref="H99" r:id="rId592" display="3382708455@qq.com"/>
    <hyperlink ref="H92" r:id="rId593" display="3244324739@qq.com"/>
    <hyperlink ref="H90" r:id="rId594" display="1372983142@qq.com"/>
    <hyperlink ref="H86" r:id="rId595" display="1121117388@qq.com"/>
    <hyperlink ref="H82" r:id="rId596" display="3412649575@qq.com"/>
    <hyperlink ref="H100" r:id="rId597" display="1752381880@qq.com"/>
    <hyperlink ref="H89" r:id="rId598" display="2067612385@qq.com"/>
    <hyperlink ref="H103" r:id="rId599" display="1352988327@qq.com"/>
    <hyperlink ref="H88" r:id="rId600" display="208632609@qq.com"/>
    <hyperlink ref="H109" r:id="rId601" display="847410984@qq.com"/>
    <hyperlink ref="H107" r:id="rId602" display="3188114589@qq.com"/>
    <hyperlink ref="H84" r:id="rId603" display="2356215369@qq.com"/>
    <hyperlink ref="H97" r:id="rId604" display="1415583215@qq.com"/>
    <hyperlink ref="H80" r:id="rId605" display="942389407@qq.com"/>
    <hyperlink ref="H106" r:id="rId606" display="2044204835@qq.com"/>
    <hyperlink ref="H104" r:id="rId607" display="2426488848@qq.com"/>
    <hyperlink ref="H79" r:id="rId608" display="937707131@qq.com"/>
    <hyperlink ref="H95" r:id="rId609" display="3057864354@qq.com"/>
    <hyperlink ref="H91" r:id="rId610" display="1697373304@qq.com"/>
    <hyperlink ref="H105" r:id="rId611" display="1837213238@qq.com"/>
    <hyperlink ref="H611" r:id="rId612" display="768236581@qq.com"/>
    <hyperlink ref="H629" r:id="rId613" display="2594790462@qq.com"/>
    <hyperlink ref="H614" r:id="rId614" display="1719934896@qq.com"/>
    <hyperlink ref="H634" r:id="rId615" display="3179230148@qq.com"/>
    <hyperlink ref="H623" r:id="rId616" display="2667527538@qq.com"/>
    <hyperlink ref="H622" r:id="rId617" display="2414880032@qq.com"/>
    <hyperlink ref="H620" r:id="rId618" display="3235171899@qq.com"/>
    <hyperlink ref="H621" r:id="rId619" display="2724373167@qq.com"/>
    <hyperlink ref="H612" r:id="rId620" display="1360230378@qq.com"/>
    <hyperlink ref="H648" r:id="rId621" display="409941699@qq.com"/>
    <hyperlink ref="H635" r:id="rId622" display="2986466177@qq.com"/>
    <hyperlink ref="H647" r:id="rId623" display="259108819@qq.com"/>
    <hyperlink ref="H642" r:id="rId624" display="2416905830@qq.com"/>
    <hyperlink ref="H644" r:id="rId625" display="3426845045@qq.com"/>
    <hyperlink ref="H626" r:id="rId626" display="2416767572@qq.com"/>
    <hyperlink ref="H616" r:id="rId627" display="3332987939@qq.com"/>
    <hyperlink ref="H645" r:id="rId628" display="2211219136@qq.com"/>
    <hyperlink ref="H617" r:id="rId629" display="1254557961@qq.com"/>
    <hyperlink ref="H613" r:id="rId630" display="1255350478@qq.com"/>
    <hyperlink ref="H636" r:id="rId631" display="2428019860@qq.com"/>
    <hyperlink ref="H637" r:id="rId632" display="3181683723@qq.com"/>
    <hyperlink ref="H632" r:id="rId633" display="3193951869@qq.com"/>
    <hyperlink ref="H624" r:id="rId634" display="2975313289@qq.com"/>
    <hyperlink ref="H625" r:id="rId635" display="2767406419@qq.com"/>
    <hyperlink ref="H627" r:id="rId636" display="1661595489@qq.com"/>
    <hyperlink ref="H641" r:id="rId637" display="1417498772@qq.com"/>
    <hyperlink ref="H633" r:id="rId638" display="2780525141@qq.com"/>
    <hyperlink ref="H639" r:id="rId639" display="3093176934@qq.com"/>
    <hyperlink ref="H643" r:id="rId640" display="3428500578@qq.com"/>
    <hyperlink ref="H646" r:id="rId641" display="3372204363@qq.com"/>
    <hyperlink ref="H631" r:id="rId642" display="2825857871@qq.com"/>
    <hyperlink ref="H628" r:id="rId643" display="3248946104@qq.com"/>
    <hyperlink ref="H640" r:id="rId644" display="2125738627@qq.com"/>
    <hyperlink ref="H638" r:id="rId645" display="864938414@qq.con"/>
    <hyperlink ref="H618" r:id="rId646" display="1516253195@qq.com"/>
    <hyperlink ref="H619" r:id="rId647" display="982722457@qq.com"/>
    <hyperlink ref="H649" r:id="rId648" display="1012145686@qq.com"/>
    <hyperlink ref="H173" r:id="rId649" display="481305020@qq.com"/>
    <hyperlink ref="H161" r:id="rId650" display="3509473971@qq.com"/>
    <hyperlink ref="H149" r:id="rId651" display="211791889@qq.com"/>
    <hyperlink ref="H150" r:id="rId652" display="3273015980@qq.com"/>
    <hyperlink ref="H148" r:id="rId653" display="2601575849@qq.com"/>
    <hyperlink ref="H166" r:id="rId654" display="Yanciwu@163.com"/>
    <hyperlink ref="H169" r:id="rId655" display="3413242828@qq.com"/>
    <hyperlink ref="H163" r:id="rId656" display="2923952801@qq.com"/>
    <hyperlink ref="H162" r:id="rId657" display="603587963@qq.com"/>
    <hyperlink ref="H171" r:id="rId658" display="1515978084@qq.com"/>
    <hyperlink ref="H143" r:id="rId659" display="2418325152@qq.com"/>
    <hyperlink ref="H160" r:id="rId660" display="3032426876@qq.com"/>
    <hyperlink ref="H159" r:id="rId661" display="931375825@qq.com"/>
    <hyperlink ref="H152" r:id="rId662" display="r286776@qq.com"/>
    <hyperlink ref="H147" r:id="rId663" display="3495215790@qq.com"/>
    <hyperlink ref="H157" r:id="rId664" display="3225846158@qq.com"/>
    <hyperlink ref="H151" r:id="rId665" display="2972248454@qq.com"/>
    <hyperlink ref="H170" r:id="rId666" display="2603638818@qq.com"/>
    <hyperlink ref="H145" r:id="rId667" display="582158550@qq.com"/>
    <hyperlink ref="H153" r:id="rId668" display="1345381782@qq.com"/>
    <hyperlink ref="H156" r:id="rId669" display="1017533712@qq.com"/>
    <hyperlink ref="H146" r:id="rId670" display="1220562127@qq.com"/>
    <hyperlink ref="H172" r:id="rId671" display="1215753161@qq.com"/>
    <hyperlink ref="H174" r:id="rId672" display="2661347480@qq.com"/>
    <hyperlink ref="H165" r:id="rId673" display="2030610948@qq.com"/>
    <hyperlink ref="H167" r:id="rId674" display="976410558@qq.com"/>
    <hyperlink ref="H144" r:id="rId675" display="494036924@qq.com"/>
    <hyperlink ref="H168" r:id="rId676" display="1872636516@qq.com"/>
    <hyperlink ref="H164" r:id="rId677" display="1178126115@qq.com"/>
    <hyperlink ref="H158" r:id="rId678" display="1521725731@qq.com"/>
    <hyperlink ref="H155" r:id="rId679" display="1375315838@qq.com"/>
    <hyperlink ref="H154" r:id="rId680" display="1154207022@qq.com"/>
    <hyperlink ref="H327" r:id="rId681" display="2035484390@qq.com"/>
    <hyperlink ref="H325" r:id="rId682" display="2207544798@qq.com"/>
    <hyperlink ref="H321" r:id="rId683" display="1361101192@qq.com"/>
    <hyperlink ref="H334" r:id="rId684" display="3137695507@qq.com"/>
    <hyperlink ref="H322" r:id="rId685" display="1849915336@qq.com"/>
    <hyperlink ref="H333" r:id="rId686" display="3316963746@qq.com"/>
    <hyperlink ref="H324" r:id="rId687" display="337194941@qq.com"/>
    <hyperlink ref="H343" r:id="rId688" display="3236207011@qq.com"/>
    <hyperlink ref="H328" r:id="rId689" display="2019807147@qq.com"/>
    <hyperlink ref="H353" r:id="rId690" display="2811287616@qq.com"/>
    <hyperlink ref="H355" r:id="rId691" display="3086527118@qq.com"/>
    <hyperlink ref="H326" r:id="rId692" display="2241141249@qq.com"/>
    <hyperlink ref="H346" r:id="rId693" display="1696077157@QQ.com"/>
    <hyperlink ref="H341" r:id="rId694" display="3134696080@qq.com"/>
    <hyperlink ref="H342" r:id="rId695" display="3254865356@qq.com"/>
    <hyperlink ref="H351" r:id="rId696" display="2212600293@qq.com"/>
    <hyperlink ref="H331" r:id="rId697" display="1750370639@qq.com"/>
    <hyperlink ref="H340" r:id="rId698" display="2661253277@qq.com"/>
    <hyperlink ref="H332" r:id="rId699" display="3337134397@qq.com"/>
    <hyperlink ref="H348" r:id="rId700" display="zhuying200108@163.com"/>
    <hyperlink ref="H320" r:id="rId701" display="1492537686@qq.com"/>
    <hyperlink ref="H329" r:id="rId702" display="2018969806@qq.com"/>
    <hyperlink ref="H335" r:id="rId703" display="2571036315@qq.com"/>
    <hyperlink ref="H345" r:id="rId704" display="3361522808@qq.com"/>
    <hyperlink ref="H316" r:id="rId705" display="2318024991@qq.com"/>
    <hyperlink ref="H318" r:id="rId706" display="3066093426@qq.com"/>
    <hyperlink ref="H330" r:id="rId707" display="2239472670@qq.com"/>
    <hyperlink ref="H315" r:id="rId708" display="l20020930@qq.com"/>
    <hyperlink ref="H344" r:id="rId709" display="1622484468@qq.com"/>
    <hyperlink ref="H317" r:id="rId710" display="1424556314@qq.com"/>
    <hyperlink ref="H338" r:id="rId711" display="1812500152@qq.com"/>
    <hyperlink ref="H337" r:id="rId712" display="1282152312@qq.com"/>
    <hyperlink ref="H349" r:id="rId713" display="1455846762@qq.com"/>
    <hyperlink ref="H323" r:id="rId714" display="2608057096@qq.com"/>
    <hyperlink ref="H336" r:id="rId715" display="wx020715@qq.com"/>
    <hyperlink ref="H339" r:id="rId716" display="2033820599@qq.com"/>
    <hyperlink ref="H347" r:id="rId717" display="1129873056@qq.com"/>
    <hyperlink ref="H350" r:id="rId718" display="1726071990@qq.com"/>
    <hyperlink ref="H354" r:id="rId719" display="3350909086@qq.com"/>
    <hyperlink ref="H319" r:id="rId720" display="306852252@qq.com"/>
    <hyperlink ref="H352" r:id="rId721" display="2679668364@qq.com"/>
    <hyperlink ref="H425" r:id="rId722" display="2351557032@qq.com"/>
    <hyperlink ref="H426" r:id="rId723" display="1191037096@qq.com"/>
    <hyperlink ref="H428" r:id="rId724" display="2700514339@qq.com"/>
    <hyperlink ref="H429" r:id="rId725" display="2918574024@qq.com"/>
    <hyperlink ref="H430" r:id="rId726" display="2957772689@qq.com"/>
    <hyperlink ref="H431" r:id="rId727" display="3163665730@QQ.com"/>
    <hyperlink ref="H432" r:id="rId728" display="2926301119@qq.com"/>
    <hyperlink ref="H433" r:id="rId729" display="1793931041@qq.com"/>
    <hyperlink ref="H434" r:id="rId730" display="584971634@qq.com"/>
    <hyperlink ref="H435" r:id="rId731" display="2656125210@qq.com"/>
    <hyperlink ref="H436" r:id="rId732" display="2942252025@qq.com"/>
    <hyperlink ref="H437" r:id="rId733" display="1090709658@qq.com"/>
    <hyperlink ref="H438" r:id="rId734" display="1841069512@qq.com"/>
    <hyperlink ref="H439" r:id="rId735" display="2921401861@qq.com"/>
    <hyperlink ref="H440" r:id="rId736" display="3190911317@qq.com"/>
    <hyperlink ref="H441" r:id="rId737" display="1632494795@qq.com"/>
    <hyperlink ref="H442" r:id="rId738" display="2449147828@qq.com"/>
    <hyperlink ref="H443" r:id="rId739" display="2677674837@qq.com"/>
    <hyperlink ref="H444" r:id="rId740" display="1604085968@qq.com"/>
    <hyperlink ref="H445" r:id="rId741" display="3085515633@qq.com"/>
    <hyperlink ref="H446" r:id="rId742" display="3170973205@qq.com"/>
    <hyperlink ref="H447" r:id="rId743" display="1346720393@qq.com"/>
    <hyperlink ref="H448" r:id="rId744" display="3387924393@qq.com"/>
    <hyperlink ref="H449" r:id="rId745" display="3361161441@qq.com"/>
    <hyperlink ref="H450" r:id="rId746" display="444375467@qq.com"/>
    <hyperlink ref="H451" r:id="rId747" display="2756054055@qq.com"/>
    <hyperlink ref="H452" r:id="rId748" display="1015309080@qq.com"/>
    <hyperlink ref="H453" r:id="rId749" display="2732176846@qq.com"/>
    <hyperlink ref="H454" r:id="rId750" display="3089239998@qq.com"/>
    <hyperlink ref="H455" r:id="rId751" display="3193491080@qq.com"/>
    <hyperlink ref="H456" r:id="rId752" display="1612551977@qq.com"/>
    <hyperlink ref="H457" r:id="rId753" display="2120226759@qq.com"/>
    <hyperlink ref="H458" r:id="rId754" display="2998776424@qq.com"/>
    <hyperlink ref="H459" r:id="rId755" display="1744204851@qq.com"/>
    <hyperlink ref="H494" r:id="rId756" display="18348481208@189.cn"/>
    <hyperlink ref="H495" r:id="rId757" display="1362275789@qq.com"/>
    <hyperlink ref="H496" r:id="rId758" display="3551798425@qq.com"/>
    <hyperlink ref="H497" r:id="rId759" display="1295097716@qq.com"/>
    <hyperlink ref="H498" r:id="rId760" display="cm416825001@163.com"/>
    <hyperlink ref="H499" r:id="rId761" display="fff2001826@163.163.com"/>
    <hyperlink ref="H500" r:id="rId762" display="3142970263@qq.com"/>
    <hyperlink ref="H501" r:id="rId763" display="1713038240@qq.com"/>
    <hyperlink ref="H502" r:id="rId764" display="3083806225@qq.com"/>
    <hyperlink ref="H503" r:id="rId765" display="2454182024@qq.com"/>
    <hyperlink ref="H504" r:id="rId766" display="lh1234567818@qq.com"/>
    <hyperlink ref="H505" r:id="rId767" display="3192547884@qq.com"/>
    <hyperlink ref="H506" r:id="rId768" display="2949236684@qq.com"/>
    <hyperlink ref="H507" r:id="rId769" display="1191765239@qq.com"/>
    <hyperlink ref="H508" r:id="rId770" display="1979752800@qq.com"/>
    <hyperlink ref="H509" r:id="rId771" display="2731175445@qq.com"/>
    <hyperlink ref="H510" r:id="rId772" display="1493383028@qq.com"/>
    <hyperlink ref="H511" r:id="rId773" display="2048788734@qq.com"/>
    <hyperlink ref="H512" r:id="rId774" display="2425324975@qq.com"/>
    <hyperlink ref="H513" r:id="rId775" display="2031085082@qq.com"/>
    <hyperlink ref="H514" r:id="rId776" display="2298733829@qq.com"/>
    <hyperlink ref="H515" r:id="rId777" display="3113998780@qq.com"/>
    <hyperlink ref="H516" r:id="rId778" display="948063240@qq.com"/>
    <hyperlink ref="H517" r:id="rId779" display="1051945403@qq.com"/>
    <hyperlink ref="H518" r:id="rId780" display="3140334144@qq.com"/>
    <hyperlink ref="H519" r:id="rId781" display="392720013@qq.com"/>
    <hyperlink ref="H520" r:id="rId782" display="1825778503@qq.com"/>
    <hyperlink ref="H521" r:id="rId783" display="1921984079@qq.com"/>
    <hyperlink ref="H522" r:id="rId784" display="2789862736@qq.com"/>
    <hyperlink ref="H523" r:id="rId785" display="1192143663@qq.com"/>
    <hyperlink ref="H524" r:id="rId786" display="3108097161@qq.com "/>
    <hyperlink ref="H525" r:id="rId787" display="2928140385@qq.com"/>
    <hyperlink ref="H526" r:id="rId788" display="1653905796@qq.com"/>
    <hyperlink ref="H527" r:id="rId789" display="2233730882@qq.com"/>
    <hyperlink ref="H683" r:id="rId790" display="277037438@qq.com"/>
    <hyperlink ref="H657" r:id="rId791" display="357945717@qq.com"/>
    <hyperlink ref="H673" r:id="rId792" display="3184421063@qq.com"/>
    <hyperlink ref="H680" r:id="rId793" display="3041206312@qq.com"/>
    <hyperlink ref="H674" r:id="rId794" display="2787690280@qq.com"/>
    <hyperlink ref="H652" r:id="rId795" display="2210727170@qq.com"/>
    <hyperlink ref="H681" r:id="rId796" display="3539342445@qq.com"/>
    <hyperlink ref="H668" r:id="rId797" display="3203134181@qq.com"/>
    <hyperlink ref="H650" r:id="rId798" display="3567418961@qq.com"/>
    <hyperlink ref="H676" r:id="rId799" display="1786228599@qq.com"/>
    <hyperlink ref="H654" r:id="rId800" display="2873299478@qq.com"/>
    <hyperlink ref="H660" r:id="rId801" display="2923761295@qq.com"/>
    <hyperlink ref="H653" r:id="rId802" display="3103755299@qq.com"/>
    <hyperlink ref="H665" r:id="rId803" display="2953065379@qq.com"/>
    <hyperlink ref="G687" r:id="rId804" display="13055865601"/>
    <hyperlink ref="H687" r:id="rId804" display="1536319169@qq.com"/>
    <hyperlink ref="H651" r:id="rId805" display="3288200399@qq.com"/>
    <hyperlink ref="H677" r:id="rId806" display="3441130583@qq.com"/>
    <hyperlink ref="H661" r:id="rId807" display="2734936438@qq.com"/>
    <hyperlink ref="H663" r:id="rId808" display="1783996413@qq.com"/>
    <hyperlink ref="H684" r:id="rId809" display="3552107379@qq.com"/>
    <hyperlink ref="H686" r:id="rId810" display="3121993646@qq.com"/>
    <hyperlink ref="H688" r:id="rId811" display="3253741318@qq.com"/>
    <hyperlink ref="H667" r:id="rId812" display="2305648612@qq.com"/>
    <hyperlink ref="H682" r:id="rId813" display="3305456441@qq.com"/>
    <hyperlink ref="H669" r:id="rId814" display="zgydshxald@qq.com"/>
    <hyperlink ref="H675" r:id="rId815" display="2312077443@qq.com"/>
    <hyperlink ref="H671" r:id="rId816" display="1194770041@qq.com"/>
    <hyperlink ref="H656" r:id="rId817" display="1992553099@qq.com"/>
    <hyperlink ref="H655" r:id="rId818" display="644177586@qq.com"/>
    <hyperlink ref="H664" r:id="rId819" display="2798427017@qq.com"/>
    <hyperlink ref="H679" r:id="rId820" display="3495318177@qq.com"/>
    <hyperlink ref="H670" r:id="rId821" display="2352596564@qq.com"/>
    <hyperlink ref="H662" r:id="rId822" display="3364549745@qq.com"/>
    <hyperlink ref="H659" r:id="rId823" display="1306627937@qq.com"/>
    <hyperlink ref="H672" r:id="rId824" display="2735581808@qq.com"/>
    <hyperlink ref="H678" r:id="rId825" display="2896744703@qq.com"/>
    <hyperlink ref="H685" r:id="rId826" display="2570848670@qq.com"/>
    <hyperlink ref="H658" r:id="rId827" display="3169427354@qq.com"/>
    <hyperlink ref="H666" r:id="rId828" display="2438786409@qq.com"/>
    <hyperlink ref="H788" r:id="rId829" display="2802653761@qq.com"/>
    <hyperlink ref="H813" r:id="rId830" display="2106764101@qq.com"/>
    <hyperlink ref="H405" r:id="rId831" display="2072150199@qq.com"/>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李健</dc:creator>
  <cp:lastModifiedBy>Administrator</cp:lastModifiedBy>
  <dcterms:created xsi:type="dcterms:W3CDTF">2015-06-05T18:19:00Z</dcterms:created>
  <dcterms:modified xsi:type="dcterms:W3CDTF">2022-10-20T08:19:37Z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84F536629FE345D992D423DED44C4508</vt:lpwstr>
  </property>
  <property fmtid="{D5CDD505-2E9C-101B-9397-08002B2CF9AE}" pid="3" name="KSOProductBuildVer">
    <vt:lpwstr>2052-11.1.0.12598</vt:lpwstr>
  </property>
</Properties>
</file>