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definedNames>
    <definedName name="_xlnm._FilterDatabase" localSheetId="0" hidden="1">Sheet1!$A$1:$V$1</definedName>
  </definedNames>
  <calcPr calcId="144525"/>
</workbook>
</file>

<file path=xl/sharedStrings.xml><?xml version="1.0" encoding="utf-8"?>
<sst xmlns="http://schemas.openxmlformats.org/spreadsheetml/2006/main" count="9688" uniqueCount="2724">
  <si>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</si>
  <si>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</si>
  <si>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</si>
  <si>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</si>
  <si>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</si>
  <si>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</si>
  <si>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</si>
  <si>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</si>
  <si>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</si>
  <si>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</si>
  <si>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</si>
  <si>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</si>
  <si>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</si>
  <si>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</si>
  <si>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</si>
  <si>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</si>
  <si>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</si>
  <si>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</si>
  <si>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</si>
  <si>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</si>
  <si>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</si>
  <si>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</si>
  <si>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20181067</t>
  </si>
  <si>
    <t>曾丽萍</t>
  </si>
  <si>
    <t>1-居民身份证</t>
  </si>
  <si>
    <t>360502199912062822</t>
  </si>
  <si>
    <t>共青团员</t>
  </si>
  <si>
    <t>中国</t>
  </si>
  <si>
    <t>2891417877@qq.com</t>
  </si>
  <si>
    <t>0-否</t>
  </si>
  <si>
    <t>2-师范非师范兼招专业学生</t>
  </si>
  <si>
    <t>20191013</t>
  </si>
  <si>
    <t>李丹</t>
  </si>
  <si>
    <t>340824200007010447</t>
  </si>
  <si>
    <t>中共预备党员</t>
  </si>
  <si>
    <t>2978847348@qq.com</t>
  </si>
  <si>
    <t>1-是</t>
  </si>
  <si>
    <t>奖学金</t>
  </si>
  <si>
    <t>20191015</t>
  </si>
  <si>
    <t>张清耀</t>
  </si>
  <si>
    <t>320481200011093013</t>
  </si>
  <si>
    <t>群众</t>
  </si>
  <si>
    <t>2440218819@qq.com</t>
  </si>
  <si>
    <t>20191016</t>
  </si>
  <si>
    <t>陈翔</t>
  </si>
  <si>
    <t>360735200103183214</t>
  </si>
  <si>
    <t>1540579980@qq.com</t>
  </si>
  <si>
    <t>奖学金，三好学生</t>
  </si>
  <si>
    <t>20191017</t>
  </si>
  <si>
    <t>戴健</t>
  </si>
  <si>
    <t>362526200007211718</t>
  </si>
  <si>
    <t>893217540@qq.com</t>
  </si>
  <si>
    <t>奖学金，三好学生，优秀班干部，</t>
  </si>
  <si>
    <t>20191018</t>
  </si>
  <si>
    <t>郭旭雯</t>
  </si>
  <si>
    <t>362301200101261529</t>
  </si>
  <si>
    <t>1173731124@qq.com</t>
  </si>
  <si>
    <t>20191019</t>
  </si>
  <si>
    <t>胡珍</t>
  </si>
  <si>
    <t>360124200105273027</t>
  </si>
  <si>
    <t>2113587974@qq.com</t>
  </si>
  <si>
    <t>奖学金，优秀学生部，三好学生</t>
  </si>
  <si>
    <t>20191020</t>
  </si>
  <si>
    <t>李建冰</t>
  </si>
  <si>
    <t>362326199904275416</t>
  </si>
  <si>
    <t>2098106783@qq.xom</t>
  </si>
  <si>
    <t>20191021</t>
  </si>
  <si>
    <t>刘雄涛</t>
  </si>
  <si>
    <t>362424200008125936</t>
  </si>
  <si>
    <t>中共党员</t>
  </si>
  <si>
    <t>784856427@qq.com</t>
  </si>
  <si>
    <t>优秀班干部，奖学金，三好学生</t>
  </si>
  <si>
    <t>20191022</t>
  </si>
  <si>
    <t>卢勇</t>
  </si>
  <si>
    <t>360424200103291172</t>
  </si>
  <si>
    <t>2303836003@qq.com</t>
  </si>
  <si>
    <t>20191023</t>
  </si>
  <si>
    <t>彭家宝</t>
  </si>
  <si>
    <t>36220220000104101X</t>
  </si>
  <si>
    <t>1756892340@qq.com</t>
  </si>
  <si>
    <t>20191024</t>
  </si>
  <si>
    <t>王孚鹏</t>
  </si>
  <si>
    <t>362426200110053214</t>
  </si>
  <si>
    <t>2160878371@qq.com</t>
  </si>
  <si>
    <t>20191026</t>
  </si>
  <si>
    <t>肖广林</t>
  </si>
  <si>
    <t>360731200003010310</t>
  </si>
  <si>
    <t>3297495516@qq.com</t>
  </si>
  <si>
    <t>20191027</t>
  </si>
  <si>
    <t>熊芳</t>
  </si>
  <si>
    <t>36250120001206222X</t>
  </si>
  <si>
    <t>1524979849@qq.com</t>
  </si>
  <si>
    <t>20191029</t>
  </si>
  <si>
    <t>袁心远</t>
  </si>
  <si>
    <t>360102200105220015</t>
  </si>
  <si>
    <t>920010522@qq.com</t>
  </si>
  <si>
    <t>20191030</t>
  </si>
  <si>
    <t>张承乐</t>
  </si>
  <si>
    <t>362201200009010246</t>
  </si>
  <si>
    <t>1433609179@qq.com</t>
  </si>
  <si>
    <t>20191031</t>
  </si>
  <si>
    <t>朱海平</t>
  </si>
  <si>
    <t>362429200101154629</t>
  </si>
  <si>
    <t>3176253091@qq.com</t>
  </si>
  <si>
    <t>20191032</t>
  </si>
  <si>
    <t>万月</t>
  </si>
  <si>
    <t>362526200010291245</t>
  </si>
  <si>
    <t>1725537921@qq.com</t>
  </si>
  <si>
    <t>20191034</t>
  </si>
  <si>
    <t>程艳霞</t>
  </si>
  <si>
    <t>450703199812132466</t>
  </si>
  <si>
    <t>455613267@qq.com</t>
  </si>
  <si>
    <t>20191035</t>
  </si>
  <si>
    <t>雷宇翔</t>
  </si>
  <si>
    <t>41152120010425835X</t>
  </si>
  <si>
    <t>2378258987@qq.com</t>
  </si>
  <si>
    <t>20191036</t>
  </si>
  <si>
    <t>孟涵驰</t>
  </si>
  <si>
    <t>232700200102236348</t>
  </si>
  <si>
    <t>2788891566@qq.com</t>
  </si>
  <si>
    <t>20191037</t>
  </si>
  <si>
    <t>覃冰冰</t>
  </si>
  <si>
    <t>420528200010190724</t>
  </si>
  <si>
    <t>1774109547@qq.com</t>
  </si>
  <si>
    <t>20191038</t>
  </si>
  <si>
    <t>安心茹</t>
  </si>
  <si>
    <t>142723200106231424</t>
  </si>
  <si>
    <t>2483089790@qq.com</t>
  </si>
  <si>
    <t>20191039</t>
  </si>
  <si>
    <t>马添华</t>
  </si>
  <si>
    <t>330105200010041018</t>
  </si>
  <si>
    <t>1553013297@qq.com</t>
  </si>
  <si>
    <t>20191040</t>
  </si>
  <si>
    <t>冯紫芸</t>
  </si>
  <si>
    <t>330402200010260322</t>
  </si>
  <si>
    <t>972322562@qq.com</t>
  </si>
  <si>
    <t>20191041</t>
  </si>
  <si>
    <t>敖忠岚</t>
  </si>
  <si>
    <t>500226200003081520</t>
  </si>
  <si>
    <t>1775839677@qq.com</t>
  </si>
  <si>
    <t>奖学金，三好学生，优秀班干部</t>
  </si>
  <si>
    <t>20191042</t>
  </si>
  <si>
    <t>郭荣辉</t>
  </si>
  <si>
    <t>360781200109105119</t>
  </si>
  <si>
    <t>1039784112@qq.com</t>
  </si>
  <si>
    <t>20191044</t>
  </si>
  <si>
    <t>卢雨霁</t>
  </si>
  <si>
    <t>360425200002046721</t>
  </si>
  <si>
    <t>1903270207@qq.com</t>
  </si>
  <si>
    <t>20191046</t>
  </si>
  <si>
    <t>吴剑祺</t>
  </si>
  <si>
    <t>362322199902040634</t>
  </si>
  <si>
    <t>1743741448@qq.com</t>
  </si>
  <si>
    <t>20191047</t>
  </si>
  <si>
    <t>肖王龙</t>
  </si>
  <si>
    <t>360424200011084985</t>
  </si>
  <si>
    <t>1270153494@qq.com</t>
  </si>
  <si>
    <t>三好学生，优秀班干部，国家励志奖学金</t>
  </si>
  <si>
    <t>20191048</t>
  </si>
  <si>
    <t>易鑫</t>
  </si>
  <si>
    <t>362201200003234871</t>
  </si>
  <si>
    <t>2371903624@qq.com</t>
  </si>
  <si>
    <t>20191049</t>
  </si>
  <si>
    <t>邹玲玲</t>
  </si>
  <si>
    <t>360428200012240842</t>
  </si>
  <si>
    <t>3050333677@qq.com</t>
  </si>
  <si>
    <t>20191050</t>
  </si>
  <si>
    <t>黄靓靓</t>
  </si>
  <si>
    <t>350321200103291221</t>
  </si>
  <si>
    <t>3527887213@qq.com</t>
  </si>
  <si>
    <t>20191051</t>
  </si>
  <si>
    <t>韩天赐</t>
  </si>
  <si>
    <t>413026200108206916</t>
  </si>
  <si>
    <t>2548410830@qq.com</t>
  </si>
  <si>
    <t>20191052</t>
  </si>
  <si>
    <t>李萌华</t>
  </si>
  <si>
    <t>231121200106021529</t>
  </si>
  <si>
    <t>1711234756@qq.com</t>
  </si>
  <si>
    <t>20191053</t>
  </si>
  <si>
    <t>乐磊</t>
  </si>
  <si>
    <t>330206200102011416</t>
  </si>
  <si>
    <t>1398399967@qq.com</t>
  </si>
  <si>
    <t xml:space="preserve">奖学金 </t>
  </si>
  <si>
    <t>20191054</t>
  </si>
  <si>
    <t>石林</t>
  </si>
  <si>
    <t>500242199904214858</t>
  </si>
  <si>
    <t>1462167425@qq.com</t>
  </si>
  <si>
    <t>20191055</t>
  </si>
  <si>
    <t>顾呈溪</t>
  </si>
  <si>
    <t>362322200112217218</t>
  </si>
  <si>
    <t>1850864393@qq.com</t>
  </si>
  <si>
    <t>奖学金，优秀学生干部</t>
  </si>
  <si>
    <t>20191056</t>
  </si>
  <si>
    <t>李垚桂</t>
  </si>
  <si>
    <t>231024200106184217</t>
  </si>
  <si>
    <t>484916261@qq.com</t>
  </si>
  <si>
    <t>20191057</t>
  </si>
  <si>
    <t>梁乾顺</t>
  </si>
  <si>
    <t>412727200011242631</t>
  </si>
  <si>
    <t>2228211830@qq.com</t>
  </si>
  <si>
    <t>曾月霞</t>
  </si>
  <si>
    <t>460003199903173021</t>
  </si>
  <si>
    <r>
      <rPr>
        <u/>
        <sz val="10"/>
        <color rgb="FF175CEB"/>
        <rFont val="微软雅黑"/>
        <charset val="134"/>
      </rPr>
      <t>279842984@qq.com</t>
    </r>
  </si>
  <si>
    <t>一次优秀班干部 一次优秀负责人</t>
  </si>
  <si>
    <t>无</t>
  </si>
  <si>
    <t>符媛媛</t>
  </si>
  <si>
    <t>460005200008092725</t>
  </si>
  <si>
    <r>
      <rPr>
        <u/>
        <sz val="10"/>
        <color rgb="FF175CEB"/>
        <rFont val="微软雅黑"/>
        <charset val="134"/>
      </rPr>
      <t>1585113384@qq.com</t>
    </r>
  </si>
  <si>
    <t>舒兴斌</t>
  </si>
  <si>
    <t>321281199707266335</t>
  </si>
  <si>
    <r>
      <rPr>
        <u/>
        <sz val="10"/>
        <color rgb="FF175CEB"/>
        <rFont val="微软雅黑"/>
        <charset val="134"/>
      </rPr>
      <t>741231789@qq.com</t>
    </r>
  </si>
  <si>
    <t>王志超</t>
  </si>
  <si>
    <t>150404200004016912</t>
  </si>
  <si>
    <r>
      <rPr>
        <u/>
        <sz val="10"/>
        <color rgb="FF175CEB"/>
        <rFont val="微软雅黑"/>
        <charset val="134"/>
      </rPr>
      <t>758983841@qq.com</t>
    </r>
  </si>
  <si>
    <t>何灏灏</t>
  </si>
  <si>
    <t>642224200106031817</t>
  </si>
  <si>
    <r>
      <rPr>
        <u/>
        <sz val="10"/>
        <color rgb="FF175CEB"/>
        <rFont val="微软雅黑"/>
        <charset val="134"/>
      </rPr>
      <t>2113481135@qq.com</t>
    </r>
  </si>
  <si>
    <t>一次三等奖学金</t>
  </si>
  <si>
    <t>王雅月</t>
  </si>
  <si>
    <t>370181200012213868</t>
  </si>
  <si>
    <r>
      <rPr>
        <u/>
        <sz val="10"/>
        <color rgb="FF175CEB"/>
        <rFont val="微软雅黑"/>
        <charset val="134"/>
      </rPr>
      <t>1932736320@qq.com</t>
    </r>
  </si>
  <si>
    <t>二次一等奖学金
二次二等奖学金
一次三等奖学金
三次优秀班干部
一次优秀团员
二次三好学生</t>
  </si>
  <si>
    <t>王夫琛</t>
  </si>
  <si>
    <t>340504200102170631</t>
  </si>
  <si>
    <r>
      <rPr>
        <u/>
        <sz val="10"/>
        <color rgb="FF175CEB"/>
        <rFont val="微软雅黑"/>
        <charset val="134"/>
      </rPr>
      <t>1138055687@qq.com</t>
    </r>
  </si>
  <si>
    <t>潘磊</t>
  </si>
  <si>
    <t>522401199907167611</t>
  </si>
  <si>
    <r>
      <rPr>
        <u/>
        <sz val="10"/>
        <color rgb="FF175CEB"/>
        <rFont val="微软雅黑"/>
        <charset val="134"/>
      </rPr>
      <t>1843013614@qq.com</t>
    </r>
  </si>
  <si>
    <t>曹娟霞</t>
  </si>
  <si>
    <t>360427200010082426</t>
  </si>
  <si>
    <r>
      <rPr>
        <u/>
        <sz val="10"/>
        <color rgb="FF175CEB"/>
        <rFont val="微软雅黑"/>
        <charset val="134"/>
      </rPr>
      <t>3445860746@qq.com</t>
    </r>
  </si>
  <si>
    <t>两次三等奖学金</t>
  </si>
  <si>
    <t>柴建国</t>
  </si>
  <si>
    <t>362331200110123310</t>
  </si>
  <si>
    <r>
      <rPr>
        <u/>
        <sz val="10"/>
        <color rgb="FF175CEB"/>
        <rFont val="微软雅黑"/>
        <charset val="134"/>
      </rPr>
      <t>1876216313@qq.com</t>
    </r>
  </si>
  <si>
    <t>一次三等奖学金
全国大学生结构信息技术大赛三等奖</t>
  </si>
  <si>
    <t>邓业龙</t>
  </si>
  <si>
    <t>360723200006082010</t>
  </si>
  <si>
    <r>
      <rPr>
        <u/>
        <sz val="10"/>
        <color rgb="FF175CEB"/>
        <rFont val="微软雅黑"/>
        <charset val="134"/>
      </rPr>
      <t>2421974478@qq.com</t>
    </r>
  </si>
  <si>
    <t>江西科技师范大学2020-2021年度先进个人
第四届全国大学生结构信息技术大赛特等奖</t>
  </si>
  <si>
    <t>贺逸</t>
  </si>
  <si>
    <t>362430200112096327</t>
  </si>
  <si>
    <r>
      <rPr>
        <u/>
        <sz val="10"/>
        <color rgb="FF175CEB"/>
        <rFont val="微软雅黑"/>
        <charset val="134"/>
      </rPr>
      <t>3291358393@qq.com</t>
    </r>
  </si>
  <si>
    <t>赖静</t>
  </si>
  <si>
    <t>360733200110200040</t>
  </si>
  <si>
    <r>
      <rPr>
        <u/>
        <sz val="10"/>
        <color rgb="FF175CEB"/>
        <rFont val="微软雅黑"/>
        <charset val="134"/>
      </rPr>
      <t>2855497761@qq.com</t>
    </r>
  </si>
  <si>
    <t>一次一等奖学金
一次二等奖学金
一次三等奖学金
两次优秀团员
一次优秀干部</t>
  </si>
  <si>
    <t>李家栋</t>
  </si>
  <si>
    <t>36233120011001005X</t>
  </si>
  <si>
    <r>
      <rPr>
        <u/>
        <sz val="10"/>
        <color rgb="FF175CEB"/>
        <rFont val="微软雅黑"/>
        <charset val="134"/>
      </rPr>
      <t>2824776187@qq.com</t>
    </r>
  </si>
  <si>
    <t>刘处志</t>
  </si>
  <si>
    <t>362401200101052810</t>
  </si>
  <si>
    <r>
      <rPr>
        <u/>
        <sz val="10"/>
        <color rgb="FF175CEB"/>
        <rFont val="微软雅黑"/>
        <charset val="134"/>
      </rPr>
      <t>2663292091@qq.com</t>
    </r>
  </si>
  <si>
    <t xml:space="preserve">全国大学生周培源力学竞赛省一等奖，
全国大学生结构信息技术大赛三等奖
一次三等奖学金
</t>
  </si>
  <si>
    <t>吕联敏</t>
  </si>
  <si>
    <t>362323200106150711</t>
  </si>
  <si>
    <r>
      <rPr>
        <u/>
        <sz val="10"/>
        <color rgb="FF175CEB"/>
        <rFont val="微软雅黑"/>
        <charset val="134"/>
      </rPr>
      <t>1507341212@qq.com</t>
    </r>
  </si>
  <si>
    <t>数次校奖学金，三好学生，两次国家励志奖学金，全国大学生结构信息技术大赛国特等奖，全国周培源力学竞赛省一等奖</t>
  </si>
  <si>
    <t>彭嘉铭</t>
  </si>
  <si>
    <t>361127200101200015</t>
  </si>
  <si>
    <r>
      <rPr>
        <u/>
        <sz val="10"/>
        <color rgb="FF175CEB"/>
        <rFont val="微软雅黑"/>
        <charset val="134"/>
      </rPr>
      <t>1135093035@qq.com</t>
    </r>
  </si>
  <si>
    <t>三等奖学金
全国大学生结构技术大赛三等奖 
优秀学生干部</t>
  </si>
  <si>
    <t>孙庆明</t>
  </si>
  <si>
    <t>36092220000815035X</t>
  </si>
  <si>
    <r>
      <rPr>
        <u/>
        <sz val="10"/>
        <color rgb="FF175CEB"/>
        <rFont val="微软雅黑"/>
        <charset val="134"/>
      </rPr>
      <t>1619469355@qq.com</t>
    </r>
  </si>
  <si>
    <t>多次校奖学金
两次国家励志奖学金
优秀学生干部，三好学生</t>
  </si>
  <si>
    <t>谭行畅</t>
  </si>
  <si>
    <t>362321200105205933</t>
  </si>
  <si>
    <r>
      <rPr>
        <u/>
        <sz val="10"/>
        <color rgb="FF175CEB"/>
        <rFont val="微软雅黑"/>
        <charset val="134"/>
      </rPr>
      <t>1449090734@qq.com</t>
    </r>
  </si>
  <si>
    <t>滕冲</t>
  </si>
  <si>
    <t>360121200111141910</t>
  </si>
  <si>
    <r>
      <rPr>
        <u/>
        <sz val="10"/>
        <color rgb="FF175CEB"/>
        <rFont val="微软雅黑"/>
        <charset val="134"/>
      </rPr>
      <t>1963697395@qq.com</t>
    </r>
  </si>
  <si>
    <t>多次奖学金，全国周培源力学竞赛二等奖</t>
  </si>
  <si>
    <t>王庭辉</t>
  </si>
  <si>
    <t>362502200012304272</t>
  </si>
  <si>
    <r>
      <rPr>
        <u/>
        <sz val="10"/>
        <color rgb="FF175CEB"/>
        <rFont val="微软雅黑"/>
        <charset val="134"/>
      </rPr>
      <t>2460181826@qq.com</t>
    </r>
  </si>
  <si>
    <t>校奖学金多次
优秀干部，全国大学生结构信息技术大赛全国三等奖，全国周培源力学竞赛省二等奖</t>
  </si>
  <si>
    <t>向松</t>
  </si>
  <si>
    <t>360202200111040032</t>
  </si>
  <si>
    <r>
      <rPr>
        <u/>
        <sz val="10"/>
        <color rgb="FF175CEB"/>
        <rFont val="微软雅黑"/>
        <charset val="134"/>
      </rPr>
      <t>2107797324@qq.com</t>
    </r>
  </si>
  <si>
    <t>校奖学金多次，全国大学生结构信息技术大赛全国三等奖，全国周培源力学竞赛省一等奖</t>
  </si>
  <si>
    <t>肖磊</t>
  </si>
  <si>
    <t>362202200008120175</t>
  </si>
  <si>
    <r>
      <rPr>
        <u/>
        <sz val="10"/>
        <color rgb="FF175CEB"/>
        <rFont val="微软雅黑"/>
        <charset val="134"/>
      </rPr>
      <t>291884029@qq.com</t>
    </r>
  </si>
  <si>
    <t>一次优秀学生干部
全国大学生结构信息技术大赛三等奖</t>
  </si>
  <si>
    <t>徐锦鸿</t>
  </si>
  <si>
    <t>362202200108155316</t>
  </si>
  <si>
    <r>
      <rPr>
        <u/>
        <sz val="10"/>
        <color rgb="FF175CEB"/>
        <rFont val="微软雅黑"/>
        <charset val="134"/>
      </rPr>
      <t>2190334724@qq.com</t>
    </r>
  </si>
  <si>
    <t>5次三等奖学金</t>
  </si>
  <si>
    <t>杨淏</t>
  </si>
  <si>
    <t>360702200106270615</t>
  </si>
  <si>
    <r>
      <rPr>
        <u/>
        <sz val="10"/>
        <color rgb="FF175CEB"/>
        <rFont val="微软雅黑"/>
        <charset val="134"/>
      </rPr>
      <t>496471223@qq.com</t>
    </r>
  </si>
  <si>
    <t>张力员</t>
  </si>
  <si>
    <t>362201200003025412</t>
  </si>
  <si>
    <r>
      <rPr>
        <u/>
        <sz val="10"/>
        <color rgb="FF175CEB"/>
        <rFont val="微软雅黑"/>
        <charset val="134"/>
      </rPr>
      <t>3215217931@qq.com</t>
    </r>
  </si>
  <si>
    <t>周慧文</t>
  </si>
  <si>
    <t>360122200008021212</t>
  </si>
  <si>
    <r>
      <rPr>
        <u/>
        <sz val="10"/>
        <color rgb="FF175CEB"/>
        <rFont val="微软雅黑"/>
        <charset val="134"/>
      </rPr>
      <t>1964688973@qq.com</t>
    </r>
  </si>
  <si>
    <t>全国大学生结构信息技术大赛全国特等奖，一次三等奖学金，校内数学竞赛二等奖</t>
  </si>
  <si>
    <t>朱吉祥</t>
  </si>
  <si>
    <t>362228200101311818</t>
  </si>
  <si>
    <r>
      <rPr>
        <u/>
        <sz val="10"/>
        <color rgb="FF175CEB"/>
        <rFont val="微软雅黑"/>
        <charset val="134"/>
      </rPr>
      <t>2449568081@qq.com</t>
    </r>
  </si>
  <si>
    <t>陈佳龙</t>
  </si>
  <si>
    <t>350430200009252519</t>
  </si>
  <si>
    <r>
      <rPr>
        <u/>
        <sz val="10"/>
        <color rgb="FF175CEB"/>
        <rFont val="微软雅黑"/>
        <charset val="134"/>
      </rPr>
      <t>919547795@qq.com</t>
    </r>
  </si>
  <si>
    <t>全国大学生结构信息技术大赛三等奖</t>
  </si>
  <si>
    <t>蒋彩龙</t>
  </si>
  <si>
    <t>450324200108015237</t>
  </si>
  <si>
    <r>
      <rPr>
        <u/>
        <sz val="10"/>
        <color rgb="FF175CEB"/>
        <rFont val="微软雅黑"/>
        <charset val="134"/>
      </rPr>
      <t>2377270935@qq.com</t>
    </r>
  </si>
  <si>
    <t>刘榕</t>
  </si>
  <si>
    <t>620122200002122040</t>
  </si>
  <si>
    <r>
      <rPr>
        <u/>
        <sz val="10"/>
        <color rgb="FF175CEB"/>
        <rFont val="微软雅黑"/>
        <charset val="134"/>
      </rPr>
      <t>2310338994@qq.com</t>
    </r>
  </si>
  <si>
    <t>张丞</t>
  </si>
  <si>
    <t>612727200110040039</t>
  </si>
  <si>
    <r>
      <rPr>
        <u/>
        <sz val="10"/>
        <color rgb="FF175CEB"/>
        <rFont val="微软雅黑"/>
        <charset val="134"/>
      </rPr>
      <t>920992651@qq.com</t>
    </r>
  </si>
  <si>
    <t>宋怡</t>
  </si>
  <si>
    <t>652327200010221145</t>
  </si>
  <si>
    <r>
      <rPr>
        <u/>
        <sz val="10"/>
        <color rgb="FF175CEB"/>
        <rFont val="微软雅黑"/>
        <charset val="134"/>
      </rPr>
      <t>2517159785@qq.com</t>
    </r>
  </si>
  <si>
    <t>何维</t>
  </si>
  <si>
    <t>532927200008220923</t>
  </si>
  <si>
    <r>
      <rPr>
        <u/>
        <sz val="10"/>
        <color rgb="FF175CEB"/>
        <rFont val="微软雅黑"/>
        <charset val="134"/>
      </rPr>
      <t>2353109032@qq.com</t>
    </r>
  </si>
  <si>
    <t>倪沈宏</t>
  </si>
  <si>
    <t>330483200102103816</t>
  </si>
  <si>
    <r>
      <rPr>
        <u/>
        <sz val="10"/>
        <color rgb="FF175CEB"/>
        <rFont val="微软雅黑"/>
        <charset val="134"/>
      </rPr>
      <t>1059020339@qq.com</t>
    </r>
  </si>
  <si>
    <t>陈仑仝</t>
  </si>
  <si>
    <t>360681200108086133</t>
  </si>
  <si>
    <r>
      <rPr>
        <u/>
        <sz val="10"/>
        <color rgb="FF175CEB"/>
        <rFont val="微软雅黑"/>
        <charset val="134"/>
      </rPr>
      <t xml:space="preserve">1243093076@qq.com
</t>
    </r>
  </si>
  <si>
    <t>范贝贝</t>
  </si>
  <si>
    <t>362502200103113228</t>
  </si>
  <si>
    <r>
      <rPr>
        <u/>
        <sz val="10"/>
        <color rgb="FF175CEB"/>
        <rFont val="微软雅黑"/>
        <charset val="134"/>
      </rPr>
      <t>2234433936@qq.com</t>
    </r>
  </si>
  <si>
    <t>一次三等奖学金
全国大学生结构信息技术大赛二等奖</t>
  </si>
  <si>
    <t>吴赢飞</t>
  </si>
  <si>
    <t>360602200104222518</t>
  </si>
  <si>
    <r>
      <rPr>
        <u/>
        <sz val="10"/>
        <color rgb="FF175CEB"/>
        <rFont val="微软雅黑"/>
        <charset val="134"/>
      </rPr>
      <t>1933800947@qq.com</t>
    </r>
  </si>
  <si>
    <t>三次一等奖学金，
两次二等奖学金，
两次三好学生，
两次优秀班干部，
一次优秀心理委员，
数次优秀志愿者，
2020年优秀共青团员，
第十二届“挑战杯”江西省创业大赛铜奖</t>
  </si>
  <si>
    <t>刘嘉薇</t>
  </si>
  <si>
    <t>410923200204134227</t>
  </si>
  <si>
    <r>
      <rPr>
        <u/>
        <sz val="10"/>
        <color rgb="FF175CEB"/>
        <rFont val="微软雅黑"/>
        <charset val="134"/>
      </rPr>
      <t>1759121439@qq.com</t>
    </r>
  </si>
  <si>
    <t>三次三等奖学金，
全国大学生信息技术大赛三等奖</t>
  </si>
  <si>
    <t>刘水源</t>
  </si>
  <si>
    <t>430405200101265033</t>
  </si>
  <si>
    <r>
      <rPr>
        <u/>
        <sz val="10"/>
        <color rgb="FF175CEB"/>
        <rFont val="微软雅黑"/>
        <charset val="134"/>
      </rPr>
      <t>1502555913@qq.com</t>
    </r>
  </si>
  <si>
    <t>一次三等奖学金
全国大学生信息技术大赛三等奖
全国大学生周培源力学竞赛二等奖</t>
  </si>
  <si>
    <t>邓奕浩</t>
  </si>
  <si>
    <t>440785200011051613</t>
  </si>
  <si>
    <r>
      <rPr>
        <u/>
        <sz val="10"/>
        <color rgb="FF175CEB"/>
        <rFont val="微软雅黑"/>
        <charset val="134"/>
      </rPr>
      <t>2398933563@qq.com</t>
    </r>
  </si>
  <si>
    <t>一次三等奖学金
全国大学生信息技术大赛三等奖</t>
  </si>
  <si>
    <t>高翔</t>
  </si>
  <si>
    <t>362321200007291655</t>
  </si>
  <si>
    <r>
      <rPr>
        <u/>
        <sz val="10"/>
        <color rgb="FF175CEB"/>
        <rFont val="微软雅黑"/>
        <charset val="134"/>
      </rPr>
      <t>1161999136@qq.com</t>
    </r>
  </si>
  <si>
    <t>数次校奖学金 ，数次优秀志愿者，国家励志奖学金，周培源力学竞赛二等奖，江西省力学竞赛三等奖，结构信息设计大赛三等奖，</t>
  </si>
  <si>
    <t>贾耀宇</t>
  </si>
  <si>
    <t>360102200102065312</t>
  </si>
  <si>
    <r>
      <rPr>
        <u/>
        <sz val="10"/>
        <color rgb="FF175CEB"/>
        <rFont val="微软雅黑"/>
        <charset val="134"/>
      </rPr>
      <t>823142851@qq.com</t>
    </r>
  </si>
  <si>
    <t>全国大学生结构信息大赛三等奖</t>
  </si>
  <si>
    <t>刘语欣</t>
  </si>
  <si>
    <t>429004200102030605</t>
  </si>
  <si>
    <r>
      <rPr>
        <u/>
        <sz val="10"/>
        <color rgb="FF175CEB"/>
        <rFont val="微软雅黑"/>
        <charset val="134"/>
      </rPr>
      <t>3154027460@qq.com</t>
    </r>
  </si>
  <si>
    <t>全国大学生结构信息技术大赛二等奖</t>
  </si>
  <si>
    <t>蔡志威</t>
  </si>
  <si>
    <t>350301199705030415</t>
  </si>
  <si>
    <t>2416879788@qq.com</t>
  </si>
  <si>
    <t>张帅</t>
  </si>
  <si>
    <t>360311200010171510</t>
  </si>
  <si>
    <r>
      <rPr>
        <u/>
        <sz val="10"/>
        <color rgb="FF175CEB"/>
        <rFont val="微软雅黑"/>
        <charset val="134"/>
      </rPr>
      <t>2503374200@qq.com</t>
    </r>
  </si>
  <si>
    <t>国家励志奖学金</t>
  </si>
  <si>
    <t>胡青青</t>
  </si>
  <si>
    <t>360121200202143524</t>
  </si>
  <si>
    <r>
      <rPr>
        <u/>
        <sz val="10"/>
        <color rgb="FF175CEB"/>
        <rFont val="微软雅黑"/>
        <charset val="134"/>
      </rPr>
      <t>1475027650@qq.com</t>
    </r>
  </si>
  <si>
    <t>何澳栋</t>
  </si>
  <si>
    <t>362302199909250516</t>
  </si>
  <si>
    <r>
      <rPr>
        <u/>
        <sz val="10"/>
        <color rgb="FF175CEB"/>
        <rFont val="微软雅黑"/>
        <charset val="134"/>
      </rPr>
      <t>1348605998@qq.com</t>
    </r>
  </si>
  <si>
    <t>彭聪慧</t>
  </si>
  <si>
    <t>360681200005290019</t>
  </si>
  <si>
    <r>
      <rPr>
        <u/>
        <sz val="10"/>
        <color rgb="FF175CEB"/>
        <rFont val="微软雅黑"/>
        <charset val="134"/>
      </rPr>
      <t>759342272@qq.com</t>
    </r>
  </si>
  <si>
    <t>二次三等奖学金</t>
  </si>
  <si>
    <t>付宏伟</t>
  </si>
  <si>
    <t>500234200102143897</t>
  </si>
  <si>
    <r>
      <rPr>
        <u/>
        <sz val="10"/>
        <color rgb="FF175CEB"/>
        <rFont val="微软雅黑"/>
        <charset val="134"/>
      </rPr>
      <t>2075914284@qq.com</t>
    </r>
  </si>
  <si>
    <t>三等奖学金 
优秀学生干部 
第十二届“挑战杯”江西省创业大赛铜奖</t>
  </si>
  <si>
    <t>20191143</t>
  </si>
  <si>
    <t>张晨曦</t>
  </si>
  <si>
    <t>500101200110147975</t>
  </si>
  <si>
    <t>1781736481@qq.com</t>
  </si>
  <si>
    <t>20191144</t>
  </si>
  <si>
    <t>陈小花</t>
  </si>
  <si>
    <t>460003200107094029</t>
  </si>
  <si>
    <t>1690725836@qq.com</t>
  </si>
  <si>
    <t>三次三等奖学金，两次二等奖学金，一次优秀共青团员，一次优秀学生干部，一次全国大学生结构设计信息技术大赛三等奖</t>
  </si>
  <si>
    <t>20191145</t>
  </si>
  <si>
    <t>苗益杰</t>
  </si>
  <si>
    <t>320705200010183519</t>
  </si>
  <si>
    <t>492627279@qq.com</t>
  </si>
  <si>
    <t>一次三等奖学金 优秀学生干部</t>
  </si>
  <si>
    <t>20191146</t>
  </si>
  <si>
    <t>杨贺</t>
  </si>
  <si>
    <t>15210420010114062X</t>
  </si>
  <si>
    <t>979549905@qq.com</t>
  </si>
  <si>
    <t>20191147</t>
  </si>
  <si>
    <t>武雨霞</t>
  </si>
  <si>
    <t>411628200106293829</t>
  </si>
  <si>
    <t>2976056942@qq.com</t>
  </si>
  <si>
    <t>一次三等奖学金，四次二等奖学金，两次国家励志奖学金，两次优秀学生干部，两次三好学生，两次优秀共青团员</t>
  </si>
  <si>
    <t>20191148</t>
  </si>
  <si>
    <t>周光跃</t>
  </si>
  <si>
    <t>34032219970823603X</t>
  </si>
  <si>
    <t>1843204760@qq.com</t>
  </si>
  <si>
    <t>20191149</t>
  </si>
  <si>
    <t>曾雨璐</t>
  </si>
  <si>
    <t>361030200108231327</t>
  </si>
  <si>
    <t>493689941@qq.com</t>
  </si>
  <si>
    <t>20191150</t>
  </si>
  <si>
    <t>陈瀚明</t>
  </si>
  <si>
    <t>360730200012120013</t>
  </si>
  <si>
    <t>1329631738@qq.com</t>
  </si>
  <si>
    <t>20191151</t>
  </si>
  <si>
    <t>陈昭宇</t>
  </si>
  <si>
    <t>360122200011290050</t>
  </si>
  <si>
    <t>931911759@qq.com</t>
  </si>
  <si>
    <t>20191152</t>
  </si>
  <si>
    <t>邓依菲</t>
  </si>
  <si>
    <t>362529200008191527</t>
  </si>
  <si>
    <t>476705668@qq.com</t>
  </si>
  <si>
    <t>周培源大学生力学竞赛个人赛优秀奖；全国大学生结构设计信息技术大赛二等奖；江西省基础力学知识竞赛三等奖；三次二等奖学金，两次一等奖学金</t>
  </si>
  <si>
    <t>20191153</t>
  </si>
  <si>
    <t>付颖韬</t>
  </si>
  <si>
    <t>360124200109213611</t>
  </si>
  <si>
    <t>2714667364@qq.com</t>
  </si>
  <si>
    <t>20191154</t>
  </si>
  <si>
    <t>龚崇进</t>
  </si>
  <si>
    <t>362321200109270054</t>
  </si>
  <si>
    <t>2990901531@qq.com</t>
  </si>
  <si>
    <t>20191155</t>
  </si>
  <si>
    <t>黄梓情</t>
  </si>
  <si>
    <t>360681200108061366</t>
  </si>
  <si>
    <t>2238622914@qq.com</t>
  </si>
  <si>
    <t>全国周培源大学生力学竞赛个人赛优秀奖、省二等奖，两次国家励志奖学金，全国大学生结构设计信息技术大赛二等奖，一次一等奖学金，两次二等奖学金</t>
  </si>
  <si>
    <t>20191156</t>
  </si>
  <si>
    <t>江亲昌</t>
  </si>
  <si>
    <t>360428200012242733</t>
  </si>
  <si>
    <t>2928135936@qq.com</t>
  </si>
  <si>
    <t>20191157</t>
  </si>
  <si>
    <t>康君瑞</t>
  </si>
  <si>
    <t>362425200108180031</t>
  </si>
  <si>
    <t>2306609918@qq.com</t>
  </si>
  <si>
    <t>20191158</t>
  </si>
  <si>
    <t>李坤</t>
  </si>
  <si>
    <t>362425199812232813</t>
  </si>
  <si>
    <t>2366771400@qq.com</t>
  </si>
  <si>
    <t>20191159</t>
  </si>
  <si>
    <t>逄富华</t>
  </si>
  <si>
    <t>360602200008171538</t>
  </si>
  <si>
    <t>2411942321@qq.com</t>
  </si>
  <si>
    <t>20191161</t>
  </si>
  <si>
    <t>王子翔</t>
  </si>
  <si>
    <t>360121200101197232</t>
  </si>
  <si>
    <t>294982271@qq.com</t>
  </si>
  <si>
    <t>20191162</t>
  </si>
  <si>
    <t>谢莹莹</t>
  </si>
  <si>
    <t>360823200106011020</t>
  </si>
  <si>
    <t>2966561768@qq.com</t>
  </si>
  <si>
    <t>20191163</t>
  </si>
  <si>
    <t>杨超</t>
  </si>
  <si>
    <t>360121200101121430</t>
  </si>
  <si>
    <t>2179768323@qq.com</t>
  </si>
  <si>
    <t>20191164</t>
  </si>
  <si>
    <t>张梓仪</t>
  </si>
  <si>
    <t>360123200103300064</t>
  </si>
  <si>
    <t>1362727219@qq.com</t>
  </si>
  <si>
    <t>20191165</t>
  </si>
  <si>
    <t>陈美娟</t>
  </si>
  <si>
    <t>350702200010093720</t>
  </si>
  <si>
    <t>1327159820@qq.com</t>
  </si>
  <si>
    <t>20191166</t>
  </si>
  <si>
    <t>孙敬阳</t>
  </si>
  <si>
    <t>410782200001079570</t>
  </si>
  <si>
    <t>1041057866@qq.com</t>
  </si>
  <si>
    <t>四次奖学金</t>
  </si>
  <si>
    <t>20191167</t>
  </si>
  <si>
    <t>蔡可</t>
  </si>
  <si>
    <t>422802200012043415</t>
  </si>
  <si>
    <t>1071863766@qq.com</t>
  </si>
  <si>
    <t>三等奖学金</t>
  </si>
  <si>
    <t>20191168</t>
  </si>
  <si>
    <t>谢瑶</t>
  </si>
  <si>
    <t>430481200104240209</t>
  </si>
  <si>
    <t>2575700690@qq.com</t>
  </si>
  <si>
    <t>20191169</t>
  </si>
  <si>
    <t>武泽霖</t>
  </si>
  <si>
    <t>630103200011041640</t>
  </si>
  <si>
    <t>137103079@qq.com</t>
  </si>
  <si>
    <t>两次优秀共青团员</t>
  </si>
  <si>
    <t>20191171</t>
  </si>
  <si>
    <t>杜晗</t>
  </si>
  <si>
    <t>533321200103023020</t>
  </si>
  <si>
    <t>1047846447@qq.com</t>
  </si>
  <si>
    <t>20191172</t>
  </si>
  <si>
    <t>倪轩轩</t>
  </si>
  <si>
    <t>330226200010056233</t>
  </si>
  <si>
    <t>2643376561@qq.com</t>
  </si>
  <si>
    <t>一次二等奖学金，四次三等奖学金，一次三好学生，全国大学生结构设计信息技术大赛三等奖</t>
  </si>
  <si>
    <t>20191173</t>
  </si>
  <si>
    <t>黎志康</t>
  </si>
  <si>
    <t>361024200105131518</t>
  </si>
  <si>
    <t>2543855765@qq.com</t>
  </si>
  <si>
    <t>20191174</t>
  </si>
  <si>
    <t>刘伟</t>
  </si>
  <si>
    <t>360730200010011139</t>
  </si>
  <si>
    <t>3397127595@qq.com</t>
  </si>
  <si>
    <t>全国周培源大学生力学竞赛优秀奖省二等奖，全国大学生结构设计大赛三等奖，三次三等奖学金</t>
  </si>
  <si>
    <t>20191176</t>
  </si>
  <si>
    <t>陶欣宇</t>
  </si>
  <si>
    <t>36010220011109801X</t>
  </si>
  <si>
    <t>1486692987@qq.com</t>
  </si>
  <si>
    <t>20191177</t>
  </si>
  <si>
    <t>肖秉辉</t>
  </si>
  <si>
    <t>360122200004112715</t>
  </si>
  <si>
    <t>2569485942@qq.com</t>
  </si>
  <si>
    <t>一次三等奖学金，一次优秀班干部，一次优秀志愿者</t>
  </si>
  <si>
    <t>20191178</t>
  </si>
  <si>
    <t>徐靖</t>
  </si>
  <si>
    <t>362301200107094020</t>
  </si>
  <si>
    <t>1627543818@qq.com</t>
  </si>
  <si>
    <t>20191179</t>
  </si>
  <si>
    <t>袁尉涵</t>
  </si>
  <si>
    <t>36250220020128061X</t>
  </si>
  <si>
    <t>1913641879@qq.com</t>
  </si>
  <si>
    <t>20191180</t>
  </si>
  <si>
    <t>周家康</t>
  </si>
  <si>
    <t>362427200008307018</t>
  </si>
  <si>
    <t>384525170@qq.com</t>
  </si>
  <si>
    <t>20191181</t>
  </si>
  <si>
    <t>莫治业</t>
  </si>
  <si>
    <t>450331200008120914</t>
  </si>
  <si>
    <t>1490260371@qq.com</t>
  </si>
  <si>
    <t>20191182</t>
  </si>
  <si>
    <t>高凡</t>
  </si>
  <si>
    <t>140302200012210416</t>
  </si>
  <si>
    <t>1398219654@qq.com</t>
  </si>
  <si>
    <t>20191183</t>
  </si>
  <si>
    <t>玛尔哈巴·艾麦尔江</t>
  </si>
  <si>
    <t>653226199905170821</t>
  </si>
  <si>
    <t>1700546854@qq.con</t>
  </si>
  <si>
    <t>20191184</t>
  </si>
  <si>
    <t>沈成</t>
  </si>
  <si>
    <t>339005200106012919</t>
  </si>
  <si>
    <t>yunanhanyi@163.com</t>
  </si>
  <si>
    <t>20191185</t>
  </si>
  <si>
    <t>余南瀚懿</t>
  </si>
  <si>
    <t>500383200004260013</t>
  </si>
  <si>
    <t>1294785539@qq.com</t>
  </si>
  <si>
    <t>20191186</t>
  </si>
  <si>
    <t>张业伟</t>
  </si>
  <si>
    <t>32062120010118591X</t>
  </si>
  <si>
    <t>1542814330@qq.com</t>
  </si>
  <si>
    <t>一次全国大学生英语竞赛二等奖</t>
  </si>
  <si>
    <t>20191187</t>
  </si>
  <si>
    <t>李婉婷</t>
  </si>
  <si>
    <t>370828200102273641</t>
  </si>
  <si>
    <t>2439321686@qq.com</t>
  </si>
  <si>
    <t>20191188</t>
  </si>
  <si>
    <t>吴潇</t>
  </si>
  <si>
    <t>342921200103121831</t>
  </si>
  <si>
    <t>3317881661@qq.com</t>
  </si>
  <si>
    <t>优秀志愿者，抗疫优秀志愿者</t>
  </si>
  <si>
    <t>20191189</t>
  </si>
  <si>
    <t>先知平</t>
  </si>
  <si>
    <t>522422199903269719</t>
  </si>
  <si>
    <t>2453742365@qq.com</t>
  </si>
  <si>
    <r>
      <rPr>
        <sz val="11"/>
        <rFont val="等线"/>
        <charset val="134"/>
      </rPr>
      <t>一次全国大学生结构设计信息技术大赛三等奖，五次三等奖学金，一次优秀学生干部，两次“互联网</t>
    </r>
    <r>
      <rPr>
        <sz val="11"/>
        <rFont val="宋体"/>
        <charset val="134"/>
      </rPr>
      <t>➕</t>
    </r>
    <r>
      <rPr>
        <sz val="11"/>
        <rFont val="等线"/>
        <charset val="134"/>
      </rPr>
      <t>”大学生创新创业大赛校级铜奖</t>
    </r>
  </si>
  <si>
    <t>20191190</t>
  </si>
  <si>
    <t>孙维晖</t>
  </si>
  <si>
    <t>362204200012195711</t>
  </si>
  <si>
    <t>2381357306@qq.com</t>
  </si>
  <si>
    <t>20191191</t>
  </si>
  <si>
    <t>吴颖彪</t>
  </si>
  <si>
    <t>362329199907154213</t>
  </si>
  <si>
    <t>178559184@qq.com</t>
  </si>
  <si>
    <t>三次一等奖学金，两次二等奖学金，学习标兵一次，三好学生一次，优秀共青团员一次，优秀学生干部一次，校互联网+创新创业两次铜奖，全国大学生结构信息设计大赛三等奖。</t>
  </si>
  <si>
    <t>20198247</t>
  </si>
  <si>
    <t>刘华清</t>
  </si>
  <si>
    <t>360730199810250052</t>
  </si>
  <si>
    <t>1242450885@qq.com</t>
  </si>
  <si>
    <t>20198248</t>
  </si>
  <si>
    <t>柯凤</t>
  </si>
  <si>
    <t>340802199902250646</t>
  </si>
  <si>
    <t>1183659557@qq.com</t>
  </si>
  <si>
    <t>20198249</t>
  </si>
  <si>
    <t>旷琛琛</t>
  </si>
  <si>
    <t>362430200106110014</t>
  </si>
  <si>
    <t>2928050085@qq.com</t>
  </si>
  <si>
    <t>20198250</t>
  </si>
  <si>
    <t>赵瞳</t>
  </si>
  <si>
    <t>362426199901313814</t>
  </si>
  <si>
    <t>z241ttt@163.com</t>
  </si>
  <si>
    <t>20198251</t>
  </si>
  <si>
    <t>翁晨熙</t>
  </si>
  <si>
    <t>362301200012044514</t>
  </si>
  <si>
    <t>763843347@qq.com</t>
  </si>
  <si>
    <t>20190968</t>
  </si>
  <si>
    <t>郑绮淇</t>
  </si>
  <si>
    <t>44200020010106766X</t>
  </si>
  <si>
    <t>13590919796</t>
  </si>
  <si>
    <t>zhengqiqi16@163.com</t>
  </si>
  <si>
    <t>优秀学生干部</t>
  </si>
  <si>
    <t>20190969</t>
  </si>
  <si>
    <t>宫秋月</t>
  </si>
  <si>
    <t>152122200102215729</t>
  </si>
  <si>
    <t>15734811601</t>
  </si>
  <si>
    <t>2053146366@qq.com</t>
  </si>
  <si>
    <t>20190970</t>
  </si>
  <si>
    <t>曹紫嫣</t>
  </si>
  <si>
    <t>362329200108090028</t>
  </si>
  <si>
    <t>18370373339</t>
  </si>
  <si>
    <t>759370325@qq.com</t>
  </si>
  <si>
    <t>校奖学金</t>
  </si>
  <si>
    <t>20190971</t>
  </si>
  <si>
    <t>陈帆明</t>
  </si>
  <si>
    <t>360122200005162116</t>
  </si>
  <si>
    <t>15179176946</t>
  </si>
  <si>
    <t>576987765@qq.com</t>
  </si>
  <si>
    <t>20190972</t>
  </si>
  <si>
    <t>邓漫芳</t>
  </si>
  <si>
    <t>360424200103044323</t>
  </si>
  <si>
    <t>18170220913</t>
  </si>
  <si>
    <t>2609074326@qq.com</t>
  </si>
  <si>
    <t>校奖学金、三好学生</t>
  </si>
  <si>
    <t>20190973</t>
  </si>
  <si>
    <t>管文锋</t>
  </si>
  <si>
    <t>360731199811018913</t>
  </si>
  <si>
    <t>13580753856</t>
  </si>
  <si>
    <t>309218257@qq.com</t>
  </si>
  <si>
    <t>20190974</t>
  </si>
  <si>
    <t>韩高飞</t>
  </si>
  <si>
    <t>36233020010915501X</t>
  </si>
  <si>
    <t>13177939373</t>
  </si>
  <si>
    <t>2872361195@qq.com</t>
  </si>
  <si>
    <t>20190975</t>
  </si>
  <si>
    <t>贺丽萍</t>
  </si>
  <si>
    <t>360830200106101724</t>
  </si>
  <si>
    <t>15770620667</t>
  </si>
  <si>
    <t>2135814629@qq.com</t>
  </si>
  <si>
    <t>20190976</t>
  </si>
  <si>
    <t>雷嘉丽</t>
  </si>
  <si>
    <t>362502200005293085</t>
  </si>
  <si>
    <t>13155890529</t>
  </si>
  <si>
    <t>2952097096@qq.com</t>
  </si>
  <si>
    <t>20190977</t>
  </si>
  <si>
    <t>黎雨婷</t>
  </si>
  <si>
    <t>360782200109090822</t>
  </si>
  <si>
    <t>13870708193</t>
  </si>
  <si>
    <t>2807994464@qq.com</t>
  </si>
  <si>
    <t>20190978</t>
  </si>
  <si>
    <t>李素萍</t>
  </si>
  <si>
    <t>360730200101263841</t>
  </si>
  <si>
    <t>18296782807</t>
  </si>
  <si>
    <t>2785172156@qq.com</t>
  </si>
  <si>
    <t>20190979</t>
  </si>
  <si>
    <t>刘佳敏</t>
  </si>
  <si>
    <t>360122200104300027</t>
  </si>
  <si>
    <t>18397810723</t>
  </si>
  <si>
    <t>371957256@qq.com</t>
  </si>
  <si>
    <t>校奖学金、优秀学生干部、励志奖学金</t>
  </si>
  <si>
    <t>20190980</t>
  </si>
  <si>
    <t>刘湘泽</t>
  </si>
  <si>
    <t>420528200110101813</t>
  </si>
  <si>
    <t>15007919578</t>
  </si>
  <si>
    <t>1115153174@qq.com</t>
  </si>
  <si>
    <t>20190981</t>
  </si>
  <si>
    <t>万嘉豪</t>
  </si>
  <si>
    <t>360124200108040616</t>
  </si>
  <si>
    <t>15070017123</t>
  </si>
  <si>
    <t>1773221763@qq.com</t>
  </si>
  <si>
    <t>20190982</t>
  </si>
  <si>
    <t>万舜利</t>
  </si>
  <si>
    <t>360102200108101249</t>
  </si>
  <si>
    <t>18170095003</t>
  </si>
  <si>
    <t>1437321449@qq.com</t>
  </si>
  <si>
    <t>三好学生、校奖学金、优秀学生干部</t>
  </si>
  <si>
    <t>20190983</t>
  </si>
  <si>
    <t>王心怡</t>
  </si>
  <si>
    <t>362531200201160062</t>
  </si>
  <si>
    <t>18279489269</t>
  </si>
  <si>
    <t>2289758445@qq.com</t>
  </si>
  <si>
    <t>20190984</t>
  </si>
  <si>
    <t>肖成艺</t>
  </si>
  <si>
    <t>362426200110058437</t>
  </si>
  <si>
    <t>18079691212</t>
  </si>
  <si>
    <t>h35645676@outlook.com</t>
  </si>
  <si>
    <t>20190985</t>
  </si>
  <si>
    <t>谢龙发</t>
  </si>
  <si>
    <t>360732200002253317</t>
  </si>
  <si>
    <t>18460363213</t>
  </si>
  <si>
    <t>1779486960@qq.com</t>
  </si>
  <si>
    <t>优秀学生干部、校奖学金、三好学生</t>
  </si>
  <si>
    <t>20190986</t>
  </si>
  <si>
    <t>张晨茜</t>
  </si>
  <si>
    <t>360622200103023926</t>
  </si>
  <si>
    <t>18214911052</t>
  </si>
  <si>
    <t>1564295925@qq.com</t>
  </si>
  <si>
    <t>20190987</t>
  </si>
  <si>
    <t>张好</t>
  </si>
  <si>
    <t>360823200004100022</t>
  </si>
  <si>
    <t>15079635568</t>
  </si>
  <si>
    <t>1070206908@qq.com</t>
  </si>
  <si>
    <t>20190988</t>
  </si>
  <si>
    <t>张竟韬</t>
  </si>
  <si>
    <t>360122200105062411</t>
  </si>
  <si>
    <t>13397082275</t>
  </si>
  <si>
    <t>528185786@qq.com</t>
  </si>
  <si>
    <t>20190989</t>
  </si>
  <si>
    <t>张艺扬</t>
  </si>
  <si>
    <t>360102200110275344</t>
  </si>
  <si>
    <t>15070025229</t>
  </si>
  <si>
    <t>1335669432@qq.com</t>
  </si>
  <si>
    <t>校奖学金、优秀学生干部</t>
  </si>
  <si>
    <t>20190990</t>
  </si>
  <si>
    <t>张雨</t>
  </si>
  <si>
    <t>360430200009260369</t>
  </si>
  <si>
    <t>18666895686</t>
  </si>
  <si>
    <t>2036933020@qq.com</t>
  </si>
  <si>
    <t>20190991</t>
  </si>
  <si>
    <t>赵志轩</t>
  </si>
  <si>
    <t>360121200011020572</t>
  </si>
  <si>
    <t>13077907978</t>
  </si>
  <si>
    <t>1031715975@qq.com</t>
  </si>
  <si>
    <t>优秀共青团员</t>
  </si>
  <si>
    <t>20190992</t>
  </si>
  <si>
    <t>周娟</t>
  </si>
  <si>
    <t>362322200108167529</t>
  </si>
  <si>
    <t>19179326052</t>
  </si>
  <si>
    <t>2963517807@qq.com</t>
  </si>
  <si>
    <t>20190993</t>
  </si>
  <si>
    <t>边文静</t>
  </si>
  <si>
    <t>362423200107100025</t>
  </si>
  <si>
    <t>17779672252</t>
  </si>
  <si>
    <t>2650348669@qq.com</t>
  </si>
  <si>
    <t>20190994</t>
  </si>
  <si>
    <t>王启玥</t>
  </si>
  <si>
    <t>32128120010405518X</t>
  </si>
  <si>
    <t>18250209518</t>
  </si>
  <si>
    <t>1642960744@qq.com</t>
  </si>
  <si>
    <t>20190995</t>
  </si>
  <si>
    <t>吴加诚</t>
  </si>
  <si>
    <t>360730200112265412</t>
  </si>
  <si>
    <t>15659481743</t>
  </si>
  <si>
    <t>1373886821@qq.com</t>
  </si>
  <si>
    <t>20190996</t>
  </si>
  <si>
    <t>古明慧</t>
  </si>
  <si>
    <t>450321200010156024</t>
  </si>
  <si>
    <t>13877376843</t>
  </si>
  <si>
    <t>1448518936@qq.com</t>
  </si>
  <si>
    <t>20190997</t>
  </si>
  <si>
    <t>栗世豪</t>
  </si>
  <si>
    <t>412702200109201013</t>
  </si>
  <si>
    <t>19100105281</t>
  </si>
  <si>
    <t>3297083781@qq.com</t>
  </si>
  <si>
    <t>20190998</t>
  </si>
  <si>
    <t>郭含月</t>
  </si>
  <si>
    <t>41132120000910612X</t>
  </si>
  <si>
    <t>15890898281</t>
  </si>
  <si>
    <t>1159393327@qq.com</t>
  </si>
  <si>
    <t>三好学生、校奖学金</t>
  </si>
  <si>
    <t>20190999</t>
  </si>
  <si>
    <t>曾位群</t>
  </si>
  <si>
    <t>530630200004150729</t>
  </si>
  <si>
    <t>15979086790</t>
  </si>
  <si>
    <t>157052518@qq.com</t>
  </si>
  <si>
    <t>20191000</t>
  </si>
  <si>
    <t>邱子瑜</t>
  </si>
  <si>
    <t>360731200112140026</t>
  </si>
  <si>
    <t>2559469527@qq.com</t>
  </si>
  <si>
    <t>优秀学生干部、校奖学金</t>
  </si>
  <si>
    <t>20191001</t>
  </si>
  <si>
    <t>王丽颖</t>
  </si>
  <si>
    <t>15042419991027362X</t>
  </si>
  <si>
    <t>15849680364</t>
  </si>
  <si>
    <t>951590470@qq.com</t>
  </si>
  <si>
    <t>优秀团支书，优秀共青团员</t>
  </si>
  <si>
    <t>20191002</t>
  </si>
  <si>
    <t>管蔷薇</t>
  </si>
  <si>
    <t>362322200104290925</t>
  </si>
  <si>
    <t>13699574385</t>
  </si>
  <si>
    <t>2200392151@qq.com</t>
  </si>
  <si>
    <t>20191003</t>
  </si>
  <si>
    <t>胡珍珍</t>
  </si>
  <si>
    <t>360722200007030021</t>
  </si>
  <si>
    <t>15779742741</t>
  </si>
  <si>
    <t>321323581@qq.com</t>
  </si>
  <si>
    <t>20191004</t>
  </si>
  <si>
    <t>李梓翀</t>
  </si>
  <si>
    <t>36012220010926001X</t>
  </si>
  <si>
    <t>13698413242</t>
  </si>
  <si>
    <t>1727576581@qq.com</t>
  </si>
  <si>
    <t>20191005</t>
  </si>
  <si>
    <t>饶志宇</t>
  </si>
  <si>
    <t>362204200105308439</t>
  </si>
  <si>
    <t>18370514690</t>
  </si>
  <si>
    <t>raozyzt@126.com</t>
  </si>
  <si>
    <t>20191006</t>
  </si>
  <si>
    <t>王佳怡</t>
  </si>
  <si>
    <t>362323200107130042</t>
  </si>
  <si>
    <t>15879340404</t>
  </si>
  <si>
    <t>2381931287@qq.com</t>
  </si>
  <si>
    <t xml:space="preserve">校奖学金 励志奖学金  三好学生优秀学生干部 </t>
  </si>
  <si>
    <t>20191007</t>
  </si>
  <si>
    <t>周欣琪</t>
  </si>
  <si>
    <t>360781200009080073</t>
  </si>
  <si>
    <t>14779942989</t>
  </si>
  <si>
    <t>1339154648@qq.com</t>
  </si>
  <si>
    <t>20191008</t>
  </si>
  <si>
    <t>谢晓琳</t>
  </si>
  <si>
    <t>350322200011193145</t>
  </si>
  <si>
    <t>13055302709</t>
  </si>
  <si>
    <t>2710661159@qq.com</t>
  </si>
  <si>
    <t>20191009</t>
  </si>
  <si>
    <t>黄睿玲</t>
  </si>
  <si>
    <t>45021120000709002X</t>
  </si>
  <si>
    <t>13788027087</t>
  </si>
  <si>
    <t>1842356497@qq.com</t>
  </si>
  <si>
    <t>20191010</t>
  </si>
  <si>
    <t>左正丽</t>
  </si>
  <si>
    <t>533103200012241029</t>
  </si>
  <si>
    <t>18702598920</t>
  </si>
  <si>
    <t>2170403928@qq.com</t>
  </si>
  <si>
    <t>20191012</t>
  </si>
  <si>
    <t>涂佳玉</t>
  </si>
  <si>
    <t>360105200105083822</t>
  </si>
  <si>
    <t>17807029839</t>
  </si>
  <si>
    <t>1026871973@qq.com</t>
  </si>
  <si>
    <t>程莘尧</t>
  </si>
  <si>
    <t>362334200211285617</t>
  </si>
  <si>
    <t>2731199149@qq.com</t>
  </si>
  <si>
    <t>董超</t>
  </si>
  <si>
    <t>360322200101251021</t>
  </si>
  <si>
    <t>2662366387@qq.cm</t>
  </si>
  <si>
    <t>校级三等奖学金
返家乡先进个人</t>
  </si>
  <si>
    <t>董尚容</t>
  </si>
  <si>
    <t>150102200007014622</t>
  </si>
  <si>
    <t>1013360264@qq.com</t>
  </si>
  <si>
    <t>甘银乐</t>
  </si>
  <si>
    <t>360981200108242024</t>
  </si>
  <si>
    <t>1517304410@qq.com</t>
  </si>
  <si>
    <t>校级三等奖学金</t>
  </si>
  <si>
    <t>龚华俊</t>
  </si>
  <si>
    <t>350921200201251517</t>
  </si>
  <si>
    <t>3027182039@qq.com</t>
  </si>
  <si>
    <t>龚黄修志</t>
  </si>
  <si>
    <t>362330200208245475</t>
  </si>
  <si>
    <t>752697427@qq.com</t>
  </si>
  <si>
    <t>胡笑雪</t>
  </si>
  <si>
    <t>360402200212104964</t>
  </si>
  <si>
    <t>1690956642@qq.com</t>
  </si>
  <si>
    <t>黄狮华</t>
  </si>
  <si>
    <t>361002200204084018</t>
  </si>
  <si>
    <t>2848784368@qq.com</t>
  </si>
  <si>
    <t>江惠梅</t>
  </si>
  <si>
    <t>360731200201242227</t>
  </si>
  <si>
    <t>1355840394@qq.com</t>
  </si>
  <si>
    <t>国家励志奖学金
两次校级一等奖学金
校级三等奖学金</t>
  </si>
  <si>
    <t>刘丁瑜</t>
  </si>
  <si>
    <t>511623200206287153</t>
  </si>
  <si>
    <t>2942209657@qq.com</t>
  </si>
  <si>
    <t>刘函</t>
  </si>
  <si>
    <t>410782200210282460</t>
  </si>
  <si>
    <t>2270687914@qq.com</t>
  </si>
  <si>
    <t>两次校三等奖学金优秀学生干部</t>
  </si>
  <si>
    <t>刘君茹</t>
  </si>
  <si>
    <t>362422200207162526</t>
  </si>
  <si>
    <t>1600227085@qq.com</t>
  </si>
  <si>
    <t>刘丽娜</t>
  </si>
  <si>
    <t>360730199907305929</t>
  </si>
  <si>
    <t>1153776425@qq.com</t>
  </si>
  <si>
    <t>刘琼</t>
  </si>
  <si>
    <t>362204200007142463</t>
  </si>
  <si>
    <t>2877268886@qq.com</t>
  </si>
  <si>
    <t>刘兴</t>
  </si>
  <si>
    <t>360731200211020038</t>
  </si>
  <si>
    <t>209024362@qq.com</t>
  </si>
  <si>
    <t>刘雨晟</t>
  </si>
  <si>
    <t>360102200203223826</t>
  </si>
  <si>
    <t>2450061611@qq.com</t>
  </si>
  <si>
    <t>刘禹哲</t>
  </si>
  <si>
    <t>362302200208230542</t>
  </si>
  <si>
    <t>1099063487@qq.com</t>
  </si>
  <si>
    <t>校级三等奖学金 优秀志愿者</t>
  </si>
  <si>
    <t>罗程</t>
  </si>
  <si>
    <t>362427200102130335</t>
  </si>
  <si>
    <t>814427849@qq.com</t>
  </si>
  <si>
    <t>两次校级二等奖学金
优秀学生干部
优秀工作者
优秀运动员
抗疫优秀志愿者</t>
  </si>
  <si>
    <t>钱静宜</t>
  </si>
  <si>
    <t>360103200206234121</t>
  </si>
  <si>
    <t>873057116@qq.com</t>
  </si>
  <si>
    <t>校级三等奖学金
三下乡优秀个人
返家乡先进个人</t>
  </si>
  <si>
    <t>饶艳雯</t>
  </si>
  <si>
    <t>362228200103081825</t>
  </si>
  <si>
    <t>2809671945@qq.com</t>
  </si>
  <si>
    <t>三等奖学金 
三下乡优秀个人 
优秀志愿者 
优秀心发部部长</t>
  </si>
  <si>
    <t>汤莹芳</t>
  </si>
  <si>
    <t>360302200105301027</t>
  </si>
  <si>
    <t>27880558755@qq.com</t>
  </si>
  <si>
    <t>三下乡优秀个人</t>
  </si>
  <si>
    <t>王俊婷</t>
  </si>
  <si>
    <t>362429200206031924</t>
  </si>
  <si>
    <t>2728864965@qq.com</t>
  </si>
  <si>
    <t>两个校级三等奖学金
三下乡优秀个人
抗疫优秀志愿者
优秀共青团员</t>
  </si>
  <si>
    <t>吴驰玉</t>
  </si>
  <si>
    <t>362334200202124627</t>
  </si>
  <si>
    <t>1983139628@qq.com</t>
  </si>
  <si>
    <t xml:space="preserve">抗疫优秀志愿者
</t>
  </si>
  <si>
    <t>吴惠琳</t>
  </si>
  <si>
    <t>362532200105052121</t>
  </si>
  <si>
    <t>1721860833@qq.com</t>
  </si>
  <si>
    <t>优秀共青团员
抗疫优秀志愿者
两次校级三等奖学金
优秀学生干部</t>
  </si>
  <si>
    <t>吴正红</t>
  </si>
  <si>
    <t>360681200112194241</t>
  </si>
  <si>
    <t>2521938708@qq.com</t>
  </si>
  <si>
    <t>暑期三下乡优秀个人、抗疫志愿标兵、抗疫志愿服务积极分子、优秀共青团员</t>
  </si>
  <si>
    <t>肖瑶</t>
  </si>
  <si>
    <t>360425200206120225</t>
  </si>
  <si>
    <t>1340352501@qq.com</t>
  </si>
  <si>
    <t>优秀运动员</t>
  </si>
  <si>
    <t>熊俊</t>
  </si>
  <si>
    <t>360111200212220914</t>
  </si>
  <si>
    <t>1302443967@qq.com</t>
  </si>
  <si>
    <t>国家励志奖学金
一次校二等奖学金
两次校三等奖学金
优秀学生干部
军训优秀标兵
优秀运动员
互联网+校三等奖</t>
  </si>
  <si>
    <t>熊绪磊</t>
  </si>
  <si>
    <t>360101200303177517</t>
  </si>
  <si>
    <t>2151847489@qq.com</t>
  </si>
  <si>
    <t>许娜</t>
  </si>
  <si>
    <t>36072520020707284X</t>
  </si>
  <si>
    <t>3134770844@qq.com</t>
  </si>
  <si>
    <t>两次校二奖学金
一次校三奖学金
三好学生
返家乡先进个人
职业规划校优秀奖
抗疫志愿者标兵
优秀运动员</t>
  </si>
  <si>
    <t>徐欣然</t>
  </si>
  <si>
    <t>362531200210140047</t>
  </si>
  <si>
    <t>2590883933@qq.com</t>
  </si>
  <si>
    <t xml:space="preserve">一次校二等奖学金
一次校三等奖学金
</t>
  </si>
  <si>
    <t>许植涵</t>
  </si>
  <si>
    <t>412825200209222049</t>
  </si>
  <si>
    <t>2749488173@qq.com</t>
  </si>
  <si>
    <t>优秀志愿者，优秀运动员，互联网+三等奖</t>
  </si>
  <si>
    <t>杨贺宸</t>
  </si>
  <si>
    <t>150430200201083412</t>
  </si>
  <si>
    <t>1805352484@qq.com</t>
  </si>
  <si>
    <t>杨依萍</t>
  </si>
  <si>
    <t>362325200202281925</t>
  </si>
  <si>
    <t>3014487404@qq.com</t>
  </si>
  <si>
    <t>2020-2021年度11月优秀学生干部；2021年暑期“三下乡”社会实践活动“优秀个人”；</t>
  </si>
  <si>
    <t>叶淑珍</t>
  </si>
  <si>
    <t>441900200206264342</t>
  </si>
  <si>
    <t>79995355@qq.com</t>
  </si>
  <si>
    <t>喻慧琳</t>
  </si>
  <si>
    <t>360302200212131027</t>
  </si>
  <si>
    <t>1657639205@qq.com</t>
  </si>
  <si>
    <t>校级一等奖学金一次 
校级三等奖学金两次</t>
  </si>
  <si>
    <t>虞佳豪</t>
  </si>
  <si>
    <t>360111200301180950</t>
  </si>
  <si>
    <t>2373793158@qq.com</t>
  </si>
  <si>
    <t>余修桓</t>
  </si>
  <si>
    <t>360428200208170030</t>
  </si>
  <si>
    <t>1134329871@qq.com</t>
  </si>
  <si>
    <t>两次校级三等奖学金 一次校级二等奖学金</t>
  </si>
  <si>
    <t>余卓磊</t>
  </si>
  <si>
    <t>360122200104090314</t>
  </si>
  <si>
    <t>168549679@qq.com</t>
  </si>
  <si>
    <t>张琳</t>
  </si>
  <si>
    <t>350724200210263024</t>
  </si>
  <si>
    <t>2831314600@qq.com</t>
  </si>
  <si>
    <t>周启楠</t>
  </si>
  <si>
    <t>340826200107234838</t>
  </si>
  <si>
    <t>2521698253@qq.com</t>
  </si>
  <si>
    <t>周文清</t>
  </si>
  <si>
    <t>360323200207144028</t>
  </si>
  <si>
    <t>2372099758@qq.com</t>
  </si>
  <si>
    <t>二等奖学金</t>
  </si>
  <si>
    <t>吴子胜</t>
  </si>
  <si>
    <t>361025199812180010</t>
  </si>
  <si>
    <t>2082213048@qq.com</t>
  </si>
  <si>
    <t>校级三等奖学金，2020-2021年度优秀学生干部</t>
  </si>
  <si>
    <t>刘金彩</t>
  </si>
  <si>
    <t>533222200110283921</t>
  </si>
  <si>
    <t>3235976039@qq.com</t>
  </si>
  <si>
    <t>李双</t>
  </si>
  <si>
    <t>532923200103260522</t>
  </si>
  <si>
    <t>3261321800@qq.com</t>
  </si>
  <si>
    <t>赵晨</t>
  </si>
  <si>
    <t>533323200111200018</t>
  </si>
  <si>
    <t>1035982093@qq.com</t>
  </si>
  <si>
    <t>蒲成毅</t>
  </si>
  <si>
    <t>500235200101037992</t>
  </si>
  <si>
    <r>
      <rPr>
        <u/>
        <sz val="10"/>
        <color rgb="FF175CEB"/>
        <rFont val="微软雅黑"/>
        <charset val="134"/>
      </rPr>
      <t>2654420243@qq.com</t>
    </r>
  </si>
  <si>
    <t>肖诚涛</t>
  </si>
  <si>
    <t>360730200102190015</t>
  </si>
  <si>
    <r>
      <rPr>
        <u/>
        <sz val="10"/>
        <color rgb="FF175CEB"/>
        <rFont val="微软雅黑"/>
        <charset val="134"/>
      </rPr>
      <t>380039096@qq.com</t>
    </r>
  </si>
  <si>
    <t>姜睿超</t>
  </si>
  <si>
    <t>640322200103240024</t>
  </si>
  <si>
    <r>
      <rPr>
        <u/>
        <sz val="10"/>
        <color rgb="FF175CEB"/>
        <rFont val="微软雅黑"/>
        <charset val="134"/>
      </rPr>
      <t>804536773@qq.com</t>
    </r>
  </si>
  <si>
    <t>2021-2022学年第二学期被授予“抗疫优秀志愿者”称号</t>
  </si>
  <si>
    <t>陈佳微</t>
  </si>
  <si>
    <t>360828200203022129</t>
  </si>
  <si>
    <r>
      <rPr>
        <u/>
        <sz val="10"/>
        <color rgb="FF175CEB"/>
        <rFont val="微软雅黑"/>
        <charset val="134"/>
      </rPr>
      <t>2641850339@qq.com</t>
    </r>
  </si>
  <si>
    <t>1.2020-2021第二学期获得三等奖学金2.2021-2022第一学期获得三等奖学金3.2021年5月在五四大合唱中助学院获得三等奖4.建筑工程学院第十七届辩论比赛获得二等奖；</t>
  </si>
  <si>
    <t>陈金辉</t>
  </si>
  <si>
    <t>362502200204024013</t>
  </si>
  <si>
    <r>
      <rPr>
        <u/>
        <sz val="10"/>
        <color rgb="FF175CEB"/>
        <rFont val="微软雅黑"/>
        <charset val="134"/>
      </rPr>
      <t>1906326534@qq.com</t>
    </r>
  </si>
  <si>
    <t>.2021-2022学年第二学期校园防疫志愿者活动中被授予防疫抗疫积极分子称号</t>
  </si>
  <si>
    <t>陈萍</t>
  </si>
  <si>
    <t>360902200201073442</t>
  </si>
  <si>
    <r>
      <rPr>
        <u/>
        <sz val="10"/>
        <color rgb="FF175CEB"/>
        <rFont val="微软雅黑"/>
        <charset val="134"/>
      </rPr>
      <t>1172509114@qq.com</t>
    </r>
  </si>
  <si>
    <t>谌翔</t>
  </si>
  <si>
    <t>360121200012180535</t>
  </si>
  <si>
    <r>
      <rPr>
        <u/>
        <sz val="10"/>
        <color rgb="FF175CEB"/>
        <rFont val="微软雅黑"/>
        <charset val="134"/>
      </rPr>
      <t>3412663635@qq.com</t>
    </r>
  </si>
  <si>
    <t>2021-2022学年第二学期被授予“抗疫优秀志愿者”</t>
  </si>
  <si>
    <t>樊永江</t>
  </si>
  <si>
    <t>433127200112185818</t>
  </si>
  <si>
    <r>
      <rPr>
        <u/>
        <sz val="11"/>
        <color rgb="FF175CEB"/>
        <rFont val="微软雅黑"/>
        <charset val="134"/>
      </rPr>
      <t>1764104929@qq.com</t>
    </r>
  </si>
  <si>
    <t>方晨昊</t>
  </si>
  <si>
    <t>330127200201030053</t>
  </si>
  <si>
    <r>
      <rPr>
        <u/>
        <sz val="10"/>
        <color rgb="FF175CEB"/>
        <rFont val="微软雅黑"/>
        <charset val="134"/>
      </rPr>
      <t>1031978300@qq.com</t>
    </r>
  </si>
  <si>
    <t>1.2020—2021年度第一学期三等奖学金2.优秀学生会干事3.抗疫优秀志愿者4.校鄱阳湖大骨干5.迎新优秀志愿者6.五四大合唱二等奖</t>
  </si>
  <si>
    <t>侯婧怡</t>
  </si>
  <si>
    <t>230421200206151828</t>
  </si>
  <si>
    <r>
      <rPr>
        <u/>
        <sz val="10"/>
        <color rgb="FF175CEB"/>
        <rFont val="微软雅黑"/>
        <charset val="134"/>
      </rPr>
      <t>2129668599@qq.com</t>
    </r>
  </si>
  <si>
    <t>1.2021-2022学年第二学期被授予“抗疫优秀志愿者”；2.2021年五月在五四大合唱中学院获得三等奖</t>
  </si>
  <si>
    <t>胡美玲</t>
  </si>
  <si>
    <t>500233200201050323</t>
  </si>
  <si>
    <r>
      <rPr>
        <u/>
        <sz val="10"/>
        <color rgb="FF175CEB"/>
        <rFont val="微软雅黑"/>
        <charset val="134"/>
      </rPr>
      <t>2489943016@qq.com</t>
    </r>
  </si>
  <si>
    <t>1.2021年6月在江西科技师范大学建筑工程学院第六期“鄱阳红”大骨干培训班中结业；</t>
  </si>
  <si>
    <t>胡先勇</t>
  </si>
  <si>
    <t>360732200109033111</t>
  </si>
  <si>
    <r>
      <rPr>
        <u/>
        <sz val="11"/>
        <color rgb="FF175CEB"/>
        <rFont val="微软雅黑"/>
        <charset val="134"/>
      </rPr>
      <t>3068745017@qq.com</t>
    </r>
  </si>
  <si>
    <t>2020-2021年度第一学期三等奖学金</t>
  </si>
  <si>
    <t>胡晓梅</t>
  </si>
  <si>
    <t>362329200012254227</t>
  </si>
  <si>
    <r>
      <rPr>
        <u/>
        <sz val="10"/>
        <color rgb="FF175CEB"/>
        <rFont val="微软雅黑"/>
        <charset val="134"/>
      </rPr>
      <t>2053504648@qq.com</t>
    </r>
  </si>
  <si>
    <t xml:space="preserve">1.2021年5月江西科技师范大学2021年“互联网＋”大学生创新创业大赛院级比赛中，荣获二等奖 </t>
  </si>
  <si>
    <t>胡昕亮</t>
  </si>
  <si>
    <t>360101200206216019</t>
  </si>
  <si>
    <t>黄悦玲</t>
  </si>
  <si>
    <t>360121200205067520</t>
  </si>
  <si>
    <r>
      <rPr>
        <u/>
        <sz val="11"/>
        <color rgb="FF175CEB"/>
        <rFont val="微软雅黑"/>
        <charset val="134"/>
      </rPr>
      <t>2942247155@qq.com</t>
    </r>
  </si>
  <si>
    <t>1.2021-2022被授予抗疫优秀志愿者2.2021-2022红帽子宣讲活动被授予积极分子</t>
  </si>
  <si>
    <t>焦方旭</t>
  </si>
  <si>
    <t>360124200201212718</t>
  </si>
  <si>
    <r>
      <rPr>
        <u/>
        <sz val="10"/>
        <color rgb="FF175CEB"/>
        <rFont val="微软雅黑"/>
        <charset val="134"/>
      </rPr>
      <t>3190125486@qq.com</t>
    </r>
  </si>
  <si>
    <t>康振宇</t>
  </si>
  <si>
    <t>362427200111220375</t>
  </si>
  <si>
    <r>
      <rPr>
        <u/>
        <sz val="10"/>
        <color rgb="FF175CEB"/>
        <rFont val="微软雅黑"/>
        <charset val="134"/>
      </rPr>
      <t>624263461@qq.com</t>
    </r>
  </si>
  <si>
    <t>蓝贝</t>
  </si>
  <si>
    <t>452730200210275626</t>
  </si>
  <si>
    <r>
      <rPr>
        <u/>
        <sz val="10"/>
        <color rgb="FF175CEB"/>
        <rFont val="微软雅黑"/>
        <charset val="134"/>
      </rPr>
      <t>3089435791@qq.com</t>
    </r>
  </si>
  <si>
    <t xml:space="preserve">1.2021年5月江西科技师范大学2021年“互联网＋”大学生创新创业大赛院级比赛中，荣获二等奖  2.2021年9月在江西科技师范大学建筑工程学院学生会工作中，被授予“优秀学生会干事”称号 </t>
  </si>
  <si>
    <t>李子祥</t>
  </si>
  <si>
    <t>36012220011230241X</t>
  </si>
  <si>
    <r>
      <rPr>
        <u/>
        <sz val="10"/>
        <color rgb="FF175CEB"/>
        <rFont val="微软雅黑"/>
        <charset val="134"/>
      </rPr>
      <t>1844860815@qq.com</t>
    </r>
  </si>
  <si>
    <t>2020-2021学年第二学期三等奖学金</t>
  </si>
  <si>
    <t>罗铭</t>
  </si>
  <si>
    <t>51372320020704015X</t>
  </si>
  <si>
    <r>
      <rPr>
        <u/>
        <sz val="10"/>
        <color rgb="FF175CEB"/>
        <rFont val="微软雅黑"/>
        <charset val="134"/>
      </rPr>
      <t>1239322807@qq.com</t>
    </r>
  </si>
  <si>
    <t>潘祎</t>
  </si>
  <si>
    <t>140624200208267240</t>
  </si>
  <si>
    <r>
      <rPr>
        <u/>
        <sz val="10"/>
        <color rgb="FF175CEB"/>
        <rFont val="微软雅黑"/>
        <charset val="134"/>
      </rPr>
      <t>2643296907@qq.com</t>
    </r>
  </si>
  <si>
    <t>二等奖学金和三等奖学金；优秀学生干部；三好学生；三下乡活动优秀个人 ：优秀部长；优秀工作者；优秀学生会干事 ；寝室装扮大赛三等奖 ；互联网+二等奖；防疫抗疫积极分子3次：五四大合唱“优秀负责人”</t>
  </si>
  <si>
    <t>邱文琦</t>
  </si>
  <si>
    <t>360428200105222379</t>
  </si>
  <si>
    <r>
      <rPr>
        <u/>
        <sz val="10"/>
        <color rgb="FF175CEB"/>
        <rFont val="微软雅黑"/>
        <charset val="134"/>
      </rPr>
      <t>871513229@qq.com</t>
    </r>
  </si>
  <si>
    <t>一次二等奖学金，两次三等奖学金，一次励志奖学金，三好学生，优秀学生会干事，防疫积极分子，江西省暖通空调大赛一次二等奖一次三等奖</t>
  </si>
  <si>
    <t>沈欢康</t>
  </si>
  <si>
    <t>33042420020805141X</t>
  </si>
  <si>
    <t>2754015328@qq.com</t>
  </si>
  <si>
    <t>1、2020年度“优秀共青团员” 2、2020-2021学年第一学期获“三等奖学金” 3、2020-2021学年第二学期获“三等奖学金”。</t>
  </si>
  <si>
    <t>王慧如</t>
  </si>
  <si>
    <t>36232620010715182X</t>
  </si>
  <si>
    <r>
      <rPr>
        <u/>
        <sz val="10"/>
        <color rgb="FF175CEB"/>
        <rFont val="微软雅黑"/>
        <charset val="134"/>
      </rPr>
      <t>2235797053@qq.com</t>
    </r>
  </si>
  <si>
    <t>1.在五四大合唱中助学院获得三等奖2.2020-2021第一学期二等奖学金.第二学期三等奖学金3.2021-2022第一学期三等奖学金4.建筑工程学院"互联网＋"院级二等奖</t>
  </si>
  <si>
    <t>王坤坤</t>
  </si>
  <si>
    <t>522122200106232517</t>
  </si>
  <si>
    <r>
      <rPr>
        <u/>
        <sz val="10"/>
        <color rgb="FF175CEB"/>
        <rFont val="微软雅黑"/>
        <charset val="134"/>
      </rPr>
      <t>2859184802@qq.com</t>
    </r>
  </si>
  <si>
    <t>王宛晴</t>
  </si>
  <si>
    <t>411324200210024520</t>
  </si>
  <si>
    <r>
      <rPr>
        <u/>
        <sz val="10"/>
        <color rgb="FF175CEB"/>
        <rFont val="微软雅黑"/>
        <charset val="134"/>
      </rPr>
      <t>2390981924@qq.com</t>
    </r>
  </si>
  <si>
    <t xml:space="preserve">两次三等奖学金；女子和男女混合长绳优秀运动员；校大合唱三等奖；校青协优秀部长；迎新优秀志愿者；防疫抗疫积极分子；开学优秀志愿者；返家乡实践获得优秀个人；抗疫志愿者标兵；项目大赛省铜奖。
</t>
  </si>
  <si>
    <t>谢宇兴</t>
  </si>
  <si>
    <t>500243200111165568</t>
  </si>
  <si>
    <r>
      <rPr>
        <u/>
        <sz val="10"/>
        <color rgb="FF175CEB"/>
        <rFont val="微软雅黑"/>
        <charset val="134"/>
      </rPr>
      <t>1451558199@qq.com</t>
    </r>
  </si>
  <si>
    <t xml:space="preserve">江西省第一届暖通大赛二等奖 ；在五四大合唱中助学院获得三等奖  ；“互联网+”大学生创新创业大赛院级比赛三等奖 ；建筑工程学院第五届“逐梦杯”寝室文化装扮大赛三等奖 </t>
  </si>
  <si>
    <t>杨弘葆</t>
  </si>
  <si>
    <t>140202200209051038</t>
  </si>
  <si>
    <r>
      <rPr>
        <u/>
        <sz val="10"/>
        <color rgb="FF175CEB"/>
        <rFont val="微软雅黑"/>
        <charset val="134"/>
      </rPr>
      <t>2240469473@qq.com</t>
    </r>
  </si>
  <si>
    <t>2020年度优秀共青团员，2021年度优秀共青团员</t>
  </si>
  <si>
    <t>杨浪</t>
  </si>
  <si>
    <t>360123200111010171</t>
  </si>
  <si>
    <r>
      <rPr>
        <u/>
        <sz val="10"/>
        <color rgb="FF175CEB"/>
        <rFont val="微软雅黑"/>
        <charset val="134"/>
      </rPr>
      <t>1602476682@qq.com</t>
    </r>
  </si>
  <si>
    <t>杨明俊</t>
  </si>
  <si>
    <t>360824200306020614</t>
  </si>
  <si>
    <r>
      <rPr>
        <u/>
        <sz val="10"/>
        <color rgb="FF175CEB"/>
        <rFont val="微软雅黑"/>
        <charset val="134"/>
      </rPr>
      <t>2025798427@qq.com</t>
    </r>
  </si>
  <si>
    <t>两次互联网+大赛二等奖；三次一等奖学金；优秀学生干部、三好学生标兵，优秀共青团员，优秀学生会干事；六次优秀志愿者；返家乡先进个人；抗疫志愿服务积极分子；抗疫优秀志愿者；三次每月之星，两次优秀部长。</t>
  </si>
  <si>
    <t>杨璞</t>
  </si>
  <si>
    <t>142424200103160018</t>
  </si>
  <si>
    <r>
      <rPr>
        <u/>
        <sz val="10"/>
        <color rgb="FF175CEB"/>
        <rFont val="微软雅黑"/>
        <charset val="134"/>
      </rPr>
      <t>2024325540@qq.com</t>
    </r>
  </si>
  <si>
    <t>杨怡清</t>
  </si>
  <si>
    <t>360111200108122513</t>
  </si>
  <si>
    <r>
      <rPr>
        <u/>
        <sz val="10"/>
        <color rgb="FF175CEB"/>
        <rFont val="微软雅黑"/>
        <charset val="134"/>
      </rPr>
      <t>1822849906@qq.com</t>
    </r>
  </si>
  <si>
    <t>1、2021年五月在五四大合唱中助学院获得三等奖2、2021年9月在江西科技师范大学建筑工程学院迎新志愿者中，被授予“优秀工作者”称号3、2022年6月在疫情防控志愿者中被授予“抗疫优秀志愿者”称号</t>
  </si>
  <si>
    <t>俞梦菁</t>
  </si>
  <si>
    <t>330204200112140067</t>
  </si>
  <si>
    <r>
      <rPr>
        <u/>
        <sz val="10"/>
        <color rgb="FF175CEB"/>
        <rFont val="微软雅黑"/>
        <charset val="134"/>
      </rPr>
      <t>1627140136@qq.com</t>
    </r>
  </si>
  <si>
    <t>1，2021年五月获院“互联网+”大学生创新创业比赛三等奖.2，2021-2022学年第二学期校园防疫志愿者</t>
  </si>
  <si>
    <t>张晴</t>
  </si>
  <si>
    <t>341323200203181128</t>
  </si>
  <si>
    <r>
      <rPr>
        <u/>
        <sz val="10"/>
        <color rgb="FF175CEB"/>
        <rFont val="微软雅黑"/>
        <charset val="134"/>
      </rPr>
      <t>2071247379@qq.com</t>
    </r>
  </si>
  <si>
    <t>院寝室装扮三等奖；红色走读进入省赛；二等奖学金两次；院辩论赛亚军；优秀共青团员；羽毛球女子双打季军；三等奖学金；三好学生；优秀学生干部</t>
  </si>
  <si>
    <t>张瑜</t>
  </si>
  <si>
    <t>362229200202181414</t>
  </si>
  <si>
    <r>
      <rPr>
        <u/>
        <sz val="10"/>
        <color rgb="FF175CEB"/>
        <rFont val="微软雅黑"/>
        <charset val="134"/>
      </rPr>
      <t>1586521429@qq.com</t>
    </r>
  </si>
  <si>
    <t>赵静榕</t>
  </si>
  <si>
    <t>350521200207062264</t>
  </si>
  <si>
    <r>
      <rPr>
        <u/>
        <sz val="10"/>
        <color rgb="FF175CEB"/>
        <rFont val="微软雅黑"/>
        <charset val="134"/>
      </rPr>
      <t>2429288382@qq.com</t>
    </r>
  </si>
  <si>
    <t xml:space="preserve">1.2021年5月，获院“互联网+”大学生创新创业大赛二等奖 2.2021年5月，在五四大合唱中助学院获得三等奖 3.2021年6月，在学院第六期“鄱阳红”大骨干培训班中结业 4.2021年11月，获第42届校运动会“优秀运动员”称号 </t>
  </si>
  <si>
    <t>赵静怡</t>
  </si>
  <si>
    <t>41282520021027388X</t>
  </si>
  <si>
    <r>
      <rPr>
        <u/>
        <sz val="10"/>
        <color rgb="FF175CEB"/>
        <rFont val="微软雅黑"/>
        <charset val="134"/>
      </rPr>
      <t>1299956682@qq.com</t>
    </r>
  </si>
  <si>
    <t>1、在2020-2021第一学期获得三等奖学金；2、在2021-2022第一学期获得三等奖学金；3、2021年五月在五四大合唱中助学院获得三等奖；</t>
  </si>
  <si>
    <t>钟采秀</t>
  </si>
  <si>
    <t>450981200107181727</t>
  </si>
  <si>
    <r>
      <rPr>
        <u/>
        <sz val="10"/>
        <color rgb="FF175CEB"/>
        <rFont val="微软雅黑"/>
        <charset val="134"/>
      </rPr>
      <t>a17377543362@163.com</t>
    </r>
  </si>
  <si>
    <t>1.2021－2022第一学期获得三等奖学金   2.2022年第十三届斯维尔创新大赛《绿色建筑分析应用》二等奖   3.2021－2022第二学期被授予“抗疫优秀志愿者”称号</t>
  </si>
  <si>
    <t>毛兰江·买买提</t>
  </si>
  <si>
    <t>653131200103150010</t>
  </si>
  <si>
    <r>
      <rPr>
        <u/>
        <sz val="10"/>
        <color rgb="FF175CEB"/>
        <rFont val="微软雅黑"/>
        <charset val="134"/>
      </rPr>
      <t>1306067851@qq.com</t>
    </r>
  </si>
  <si>
    <t>2022年第十三届斯维尔杯创新大赛《绿色建筑分析应用》大赛三等奖</t>
  </si>
  <si>
    <t>阿布都克热木江·努尔艾合麦提</t>
  </si>
  <si>
    <t>653125200111151497</t>
  </si>
  <si>
    <r>
      <rPr>
        <u/>
        <sz val="11"/>
        <color rgb="FF175CEB"/>
        <rFont val="微软雅黑"/>
        <charset val="134"/>
      </rPr>
      <t>854590527@qq.com</t>
    </r>
  </si>
  <si>
    <t xml:space="preserve">
</t>
  </si>
  <si>
    <t>徐升</t>
  </si>
  <si>
    <t>421122200210023518</t>
  </si>
  <si>
    <r>
      <rPr>
        <u/>
        <sz val="10"/>
        <color rgb="FF175CEB"/>
        <rFont val="微软雅黑"/>
        <charset val="134"/>
      </rPr>
      <t>564427406@qq.com</t>
    </r>
  </si>
  <si>
    <t>张加新</t>
  </si>
  <si>
    <t>421002200202205011</t>
  </si>
  <si>
    <r>
      <rPr>
        <u/>
        <sz val="10"/>
        <color rgb="FF175CEB"/>
        <rFont val="微软雅黑"/>
        <charset val="134"/>
      </rPr>
      <t>2433895956@qq.com</t>
    </r>
  </si>
  <si>
    <t>张正元</t>
  </si>
  <si>
    <t>421126200201156314</t>
  </si>
  <si>
    <r>
      <rPr>
        <u/>
        <sz val="10"/>
        <color rgb="FF175CEB"/>
        <rFont val="微软雅黑"/>
        <charset val="134"/>
      </rPr>
      <t>1989997933@qq.com</t>
    </r>
  </si>
  <si>
    <t>2021年互联网➕创新创业大赛二等奖2021年9月迎新志愿者优秀工作者</t>
  </si>
  <si>
    <t>20191138</t>
  </si>
  <si>
    <t>张恒亮</t>
  </si>
  <si>
    <t>342423199901291472</t>
  </si>
  <si>
    <t>918959474@qq.com</t>
  </si>
  <si>
    <t>20201134</t>
  </si>
  <si>
    <t>陈浩南</t>
  </si>
  <si>
    <t>361121200203260512</t>
  </si>
  <si>
    <t>794505133@qq.com</t>
  </si>
  <si>
    <t>20201136</t>
  </si>
  <si>
    <t>陈智涛</t>
  </si>
  <si>
    <t>360121200112177210</t>
  </si>
  <si>
    <t>1586451285@qq.com</t>
  </si>
  <si>
    <t>两次二等奖学金，互联网➕校级铜奖</t>
  </si>
  <si>
    <t>20201137</t>
  </si>
  <si>
    <t>窦绍琛</t>
  </si>
  <si>
    <t>14272720020322351X</t>
  </si>
  <si>
    <t>2063025007@qq.con</t>
  </si>
  <si>
    <t>一次二等奖学金，一次三等奖学金，一次三好学生，一次优秀学生干部</t>
  </si>
  <si>
    <t>20201138</t>
  </si>
  <si>
    <t>杜绍祥</t>
  </si>
  <si>
    <t>360732200206196115</t>
  </si>
  <si>
    <t>1346569626@qq.com</t>
  </si>
  <si>
    <t>20201139</t>
  </si>
  <si>
    <t>冯正品</t>
  </si>
  <si>
    <t>522424199908082219</t>
  </si>
  <si>
    <t>481076698@qq.com</t>
  </si>
  <si>
    <t>一次二等奖学金，两次互联网+校级铜奖</t>
  </si>
  <si>
    <t>20201140</t>
  </si>
  <si>
    <t>高锦波</t>
  </si>
  <si>
    <t>32058220020204761X</t>
  </si>
  <si>
    <t>1206029848@qq.com</t>
  </si>
  <si>
    <t>20201142</t>
  </si>
  <si>
    <t>郝红飞</t>
  </si>
  <si>
    <t>610622200105291512</t>
  </si>
  <si>
    <t>2962407123@qq.com</t>
  </si>
  <si>
    <t>20201143</t>
  </si>
  <si>
    <t>胡嘉伦</t>
  </si>
  <si>
    <t>360401200111210032</t>
  </si>
  <si>
    <t>1277634605@qq.com</t>
  </si>
  <si>
    <t>全国大学生数学竞赛三等奖、一个实用专利、三次三等奖学金</t>
  </si>
  <si>
    <t>20201144</t>
  </si>
  <si>
    <t>黄东舟</t>
  </si>
  <si>
    <t>330681200004298398</t>
  </si>
  <si>
    <t>709550118@qq.com</t>
  </si>
  <si>
    <t>20201145</t>
  </si>
  <si>
    <t>黄楠</t>
  </si>
  <si>
    <t>460033200208250033</t>
  </si>
  <si>
    <t>528548921@qq.com</t>
  </si>
  <si>
    <t>20201147</t>
  </si>
  <si>
    <t>黄伟</t>
  </si>
  <si>
    <t>36252520000818003X</t>
  </si>
  <si>
    <t>2384763925@qq.com</t>
  </si>
  <si>
    <t>20201148</t>
  </si>
  <si>
    <t>江豪</t>
  </si>
  <si>
    <t>350681200204037057</t>
  </si>
  <si>
    <t>1762335717@qq.com</t>
  </si>
  <si>
    <t>20201149</t>
  </si>
  <si>
    <t>蒋雅男</t>
  </si>
  <si>
    <t>341302200305061221</t>
  </si>
  <si>
    <t>1451398422@qq.com</t>
  </si>
  <si>
    <t>20201150</t>
  </si>
  <si>
    <t>黎俭彬</t>
  </si>
  <si>
    <t>440182200202220051</t>
  </si>
  <si>
    <t>2936163203@qq.com</t>
  </si>
  <si>
    <t>一次二等奖学金</t>
  </si>
  <si>
    <t>20201151</t>
  </si>
  <si>
    <t>李丽婷</t>
  </si>
  <si>
    <t>360923200301182621</t>
  </si>
  <si>
    <t>2258349879@qq.com</t>
  </si>
  <si>
    <t>两次三等奖学金，一次优秀班干部</t>
  </si>
  <si>
    <t>20201152</t>
  </si>
  <si>
    <t>李起善</t>
  </si>
  <si>
    <t>632123200205183150</t>
  </si>
  <si>
    <t>3378853246@qq.com</t>
  </si>
  <si>
    <t>20201154</t>
  </si>
  <si>
    <t>刘达辉</t>
  </si>
  <si>
    <t>360121200308151450</t>
  </si>
  <si>
    <t>2054422048@qq.com</t>
  </si>
  <si>
    <t>20201155</t>
  </si>
  <si>
    <t>刘晓宇</t>
  </si>
  <si>
    <t>152634200106223913</t>
  </si>
  <si>
    <t>1759859386@qq.com</t>
  </si>
  <si>
    <t>互联网+大赛校级三等奖</t>
  </si>
  <si>
    <t>20201156</t>
  </si>
  <si>
    <t>钱宇</t>
  </si>
  <si>
    <t>341702200211254614</t>
  </si>
  <si>
    <t>939329647@qq.com</t>
  </si>
  <si>
    <t>20201157</t>
  </si>
  <si>
    <t>邵柯</t>
  </si>
  <si>
    <t>360502200205240023</t>
  </si>
  <si>
    <t>1483805916@qq.com</t>
  </si>
  <si>
    <t>20201158</t>
  </si>
  <si>
    <t>宋振华</t>
  </si>
  <si>
    <t>430407200104082518</t>
  </si>
  <si>
    <t>2408721669@qq.com</t>
  </si>
  <si>
    <t>一次优秀共青团员，“三下乡”志愿服务优秀个人</t>
  </si>
  <si>
    <t>20201159</t>
  </si>
  <si>
    <t>孙妍泽</t>
  </si>
  <si>
    <t>150203200201240027</t>
  </si>
  <si>
    <t>1793001835@qq.com</t>
  </si>
  <si>
    <t>20201160</t>
  </si>
  <si>
    <t>覃荣森</t>
  </si>
  <si>
    <t>452124200209250915</t>
  </si>
  <si>
    <t>2055238872@qq.com</t>
  </si>
  <si>
    <t>20201161</t>
  </si>
  <si>
    <t>王凌俊</t>
  </si>
  <si>
    <t>360428200103046113</t>
  </si>
  <si>
    <t>1539041720@qq.com</t>
  </si>
  <si>
    <t>20201162</t>
  </si>
  <si>
    <t>王宇雷</t>
  </si>
  <si>
    <t>140525200204039356</t>
  </si>
  <si>
    <t>2601894681@qq.com</t>
  </si>
  <si>
    <t>20201163</t>
  </si>
  <si>
    <t>魏超凡</t>
  </si>
  <si>
    <t>361027200206210011</t>
  </si>
  <si>
    <t>1219819015@qq.com</t>
  </si>
  <si>
    <t>三次三等奖学金</t>
  </si>
  <si>
    <t>20201165</t>
  </si>
  <si>
    <t>夏光</t>
  </si>
  <si>
    <t>360103198712271216</t>
  </si>
  <si>
    <t>243723436@qq.com</t>
  </si>
  <si>
    <t>三次一等奖学金，三好学生标兵</t>
  </si>
  <si>
    <t>20201166</t>
  </si>
  <si>
    <t>谢勇生</t>
  </si>
  <si>
    <t>36073220000716361X</t>
  </si>
  <si>
    <t>1927287908@qq.com</t>
  </si>
  <si>
    <t>20201167</t>
  </si>
  <si>
    <t>杨志宏</t>
  </si>
  <si>
    <t>500241200110244130</t>
  </si>
  <si>
    <t>2592013452@qq.com</t>
  </si>
  <si>
    <t>20201168</t>
  </si>
  <si>
    <t>喻泽奇</t>
  </si>
  <si>
    <t>360121200212164919</t>
  </si>
  <si>
    <t>3116241438@qq.com</t>
  </si>
  <si>
    <t>20201169</t>
  </si>
  <si>
    <t>曾海宸</t>
  </si>
  <si>
    <t>350628200107130514</t>
  </si>
  <si>
    <t>1337950679@qq.com</t>
  </si>
  <si>
    <t>20201170</t>
  </si>
  <si>
    <t>占美强</t>
  </si>
  <si>
    <t>360428200012062716</t>
  </si>
  <si>
    <t>asd4014054@qq.com</t>
  </si>
  <si>
    <t>20201171</t>
  </si>
  <si>
    <t>张远恒</t>
  </si>
  <si>
    <t>522427200105093015</t>
  </si>
  <si>
    <t>918833597@qq.com</t>
  </si>
  <si>
    <t>20201172</t>
  </si>
  <si>
    <t>张志豪</t>
  </si>
  <si>
    <t>371202200205182413</t>
  </si>
  <si>
    <t>3209104620@qq.com</t>
  </si>
  <si>
    <t>20201173</t>
  </si>
  <si>
    <t>赵飞丁</t>
  </si>
  <si>
    <t>362329200007156614</t>
  </si>
  <si>
    <t>1874018329@qq.com</t>
  </si>
  <si>
    <t>20201174</t>
  </si>
  <si>
    <t>周俊伶</t>
  </si>
  <si>
    <t>500224200103262318</t>
  </si>
  <si>
    <t>1600969764@qq.com</t>
  </si>
  <si>
    <t>20201175</t>
  </si>
  <si>
    <t>左泽伟</t>
  </si>
  <si>
    <t>361124200109085710</t>
  </si>
  <si>
    <t>2436481823@qq.com</t>
  </si>
  <si>
    <t>20205982</t>
  </si>
  <si>
    <t>欧阳健</t>
  </si>
  <si>
    <t>532726200103021538</t>
  </si>
  <si>
    <t>1512424554@qq.com</t>
  </si>
  <si>
    <t>20205983</t>
  </si>
  <si>
    <t>吕陌</t>
  </si>
  <si>
    <t>530381200208171533</t>
  </si>
  <si>
    <t>885348821@qq.com</t>
  </si>
  <si>
    <t>20205984</t>
  </si>
  <si>
    <t>陈狂</t>
  </si>
  <si>
    <t>532128200305146531</t>
  </si>
  <si>
    <t>3131372778@qq.com</t>
  </si>
  <si>
    <t>黄晓炼</t>
  </si>
  <si>
    <t>50010119981022979X</t>
  </si>
  <si>
    <t>18523766817</t>
  </si>
  <si>
    <t>1636774825@qq.com</t>
  </si>
  <si>
    <t>陈灿然</t>
  </si>
  <si>
    <t>36032120020228503X</t>
  </si>
  <si>
    <t>18679962627</t>
  </si>
  <si>
    <t>33479718@qq.com</t>
  </si>
  <si>
    <t>两次二等奖学金</t>
  </si>
  <si>
    <t>陈杰</t>
  </si>
  <si>
    <t>362330200211133079</t>
  </si>
  <si>
    <t>19979315095</t>
  </si>
  <si>
    <t>2437991779@qq.com</t>
  </si>
  <si>
    <t>陈鹏</t>
  </si>
  <si>
    <t>522401199910015395</t>
  </si>
  <si>
    <t>16608576990</t>
  </si>
  <si>
    <t>2332324703@qq.com</t>
  </si>
  <si>
    <t>一次三等奖学金、优秀学生干部、三下乡优秀个人、优秀志愿者、抗疫志愿者标兵、优秀共青团员</t>
  </si>
  <si>
    <t>甘泽琪</t>
  </si>
  <si>
    <t>440104200111105032</t>
  </si>
  <si>
    <t>13226451484</t>
  </si>
  <si>
    <t>1484206386@qq.com</t>
  </si>
  <si>
    <t>郭昌勇</t>
  </si>
  <si>
    <t>360122200104204510</t>
  </si>
  <si>
    <t>18942223689</t>
  </si>
  <si>
    <t>2453759722@qq.com</t>
  </si>
  <si>
    <t>一次二等奖学金，一次三等奖学金，优秀学生干部</t>
  </si>
  <si>
    <t>黄文卓</t>
  </si>
  <si>
    <t>460200200305102933</t>
  </si>
  <si>
    <t>18589553558</t>
  </si>
  <si>
    <t>45151329@qq.com</t>
  </si>
  <si>
    <t>计小芳</t>
  </si>
  <si>
    <t>452124200207161820</t>
  </si>
  <si>
    <t>18775114753</t>
  </si>
  <si>
    <t>1750356057@qq.com</t>
  </si>
  <si>
    <t>金灿灿</t>
  </si>
  <si>
    <t>340811200208306322</t>
  </si>
  <si>
    <t>17755650830</t>
  </si>
  <si>
    <t>1919818728@qq.com</t>
  </si>
  <si>
    <t>一次三等奖学金，两次二等奖学金</t>
  </si>
  <si>
    <t>李斌</t>
  </si>
  <si>
    <t>632126200103091836</t>
  </si>
  <si>
    <t>15997098441</t>
  </si>
  <si>
    <t>1794189755@qq.com</t>
  </si>
  <si>
    <t>李圣鹏</t>
  </si>
  <si>
    <t>340521200112171319</t>
  </si>
  <si>
    <t>18255554673</t>
  </si>
  <si>
    <t>1658032675@QQ.con</t>
  </si>
  <si>
    <t>李圣鑫</t>
  </si>
  <si>
    <t>362331200201010514</t>
  </si>
  <si>
    <t>18479365837</t>
  </si>
  <si>
    <t>3020794412@qq.com</t>
  </si>
  <si>
    <t>李游飞</t>
  </si>
  <si>
    <t>362426200111160011</t>
  </si>
  <si>
    <t>15079649866</t>
  </si>
  <si>
    <t>1073029733@qq.com</t>
  </si>
  <si>
    <t>一次优秀共青团员，三下乡优秀个人，优秀志愿者</t>
  </si>
  <si>
    <t>刘秦洁</t>
  </si>
  <si>
    <t>500236200108124681</t>
  </si>
  <si>
    <t>17725119591</t>
  </si>
  <si>
    <t>1846122786@qq.com</t>
  </si>
  <si>
    <t>刘洋</t>
  </si>
  <si>
    <t>511324200211242451</t>
  </si>
  <si>
    <t>18926011758</t>
  </si>
  <si>
    <t>1095993249@qq.com</t>
  </si>
  <si>
    <t>刘振</t>
  </si>
  <si>
    <t>371102200111241317</t>
  </si>
  <si>
    <t>18866333930</t>
  </si>
  <si>
    <t>1753319791@qq.com</t>
  </si>
  <si>
    <t>刘志欣</t>
  </si>
  <si>
    <t>360428200108106218</t>
  </si>
  <si>
    <t>18379607515</t>
  </si>
  <si>
    <t>2650088373@qq.com</t>
  </si>
  <si>
    <t>罗祖隆</t>
  </si>
  <si>
    <t>360924200111142617</t>
  </si>
  <si>
    <t>17779516326</t>
  </si>
  <si>
    <t>3044609800@qq.com</t>
  </si>
  <si>
    <t>聂先秀</t>
  </si>
  <si>
    <t>360428200212182915</t>
  </si>
  <si>
    <t>13133921676</t>
  </si>
  <si>
    <t>3378005626@qq.com</t>
  </si>
  <si>
    <t>潘有煜</t>
  </si>
  <si>
    <t>362229200210110018</t>
  </si>
  <si>
    <t>17379525593</t>
  </si>
  <si>
    <t>3127354727@qq.com</t>
  </si>
  <si>
    <t>一次三等奖学金，三下乡优秀个人，优秀志愿者</t>
  </si>
  <si>
    <t>石钟仙</t>
  </si>
  <si>
    <t>360281200110178318</t>
  </si>
  <si>
    <t>15179829868</t>
  </si>
  <si>
    <t>2523448224@qq.com</t>
  </si>
  <si>
    <t>孙骏锜</t>
  </si>
  <si>
    <t>610111200209192539</t>
  </si>
  <si>
    <t>17792507191</t>
  </si>
  <si>
    <t>1984900763@qq.com</t>
  </si>
  <si>
    <t>汤今朝</t>
  </si>
  <si>
    <t>430181200302093311</t>
  </si>
  <si>
    <t>18773128332</t>
  </si>
  <si>
    <t>2428031949@qq.com</t>
  </si>
  <si>
    <t>王丁</t>
  </si>
  <si>
    <t>152921200003110013</t>
  </si>
  <si>
    <t>18748312607</t>
  </si>
  <si>
    <t>1290387158@qq.com</t>
  </si>
  <si>
    <t>三下乡优秀个人、优秀志愿者、抗疫志愿者标兵、</t>
  </si>
  <si>
    <t>王鼎鑫</t>
  </si>
  <si>
    <t>410211200202201015</t>
  </si>
  <si>
    <t>15938599709</t>
  </si>
  <si>
    <t>1146514507@qq.com</t>
  </si>
  <si>
    <t>王栋</t>
  </si>
  <si>
    <t>142732200203010013</t>
  </si>
  <si>
    <t>17835371699</t>
  </si>
  <si>
    <t>77325970@qq.com</t>
  </si>
  <si>
    <t>王晶</t>
  </si>
  <si>
    <t>640381200201152140</t>
  </si>
  <si>
    <t>13709536509</t>
  </si>
  <si>
    <t>2912892006@qq.com</t>
  </si>
  <si>
    <t>吴星辉</t>
  </si>
  <si>
    <t>360121200202086136</t>
  </si>
  <si>
    <t>18720078157</t>
  </si>
  <si>
    <t>2725821834@qq.com</t>
  </si>
  <si>
    <t>夏雪</t>
  </si>
  <si>
    <t>340826200209087023</t>
  </si>
  <si>
    <t>15083519764</t>
  </si>
  <si>
    <t>1697638222@qq.com</t>
  </si>
  <si>
    <t>三次一等奖学金，国家励志奖学金，三好学生标兵，优秀学生干部，互联网+铜奖，建模大赛二等奖，优秀志愿者</t>
  </si>
  <si>
    <t>谢鑫裕</t>
  </si>
  <si>
    <t>362525200308093317</t>
  </si>
  <si>
    <t>15679440809</t>
  </si>
  <si>
    <t>1431359886@qq.com</t>
  </si>
  <si>
    <t>熊刚</t>
  </si>
  <si>
    <t>360122200210093615</t>
  </si>
  <si>
    <t>18720912585</t>
  </si>
  <si>
    <t>2933827156@qq.com</t>
  </si>
  <si>
    <t>两次二等奖学金，一次三等奖学金，优秀班干部，优秀学生会干事，优秀志愿者，三好学生</t>
  </si>
  <si>
    <t>杨鹏</t>
  </si>
  <si>
    <t>362422200209223513</t>
  </si>
  <si>
    <t>13879623646</t>
  </si>
  <si>
    <t>2986569877@qq.com</t>
  </si>
  <si>
    <t>郑伟国</t>
  </si>
  <si>
    <t>32090220020914309X</t>
  </si>
  <si>
    <t>15715106278</t>
  </si>
  <si>
    <t>2287953919@qq.com</t>
  </si>
  <si>
    <t>钟震</t>
  </si>
  <si>
    <t>360781200012250117</t>
  </si>
  <si>
    <t>19179044427</t>
  </si>
  <si>
    <t>1461481666@qq.com</t>
  </si>
  <si>
    <t>周仙宝</t>
  </si>
  <si>
    <t>350925200206250017</t>
  </si>
  <si>
    <t>15280717398</t>
  </si>
  <si>
    <t>2096690986@qq.com</t>
  </si>
  <si>
    <t>周一丁</t>
  </si>
  <si>
    <t>320482200110104415</t>
  </si>
  <si>
    <t>15850756705</t>
  </si>
  <si>
    <t>1742273059@qq.com</t>
  </si>
  <si>
    <t>祝晨蓉</t>
  </si>
  <si>
    <t>330821200109080023</t>
  </si>
  <si>
    <t>13575667057</t>
  </si>
  <si>
    <t>1440492678@qq.com</t>
  </si>
  <si>
    <t>朱伟帆</t>
  </si>
  <si>
    <t>36222920020111261X</t>
  </si>
  <si>
    <t>18707058424</t>
  </si>
  <si>
    <t>2814226186@qq.com</t>
  </si>
  <si>
    <t>三次三等奖学金，一次国家励志奖学金</t>
  </si>
  <si>
    <t>宗泽文</t>
  </si>
  <si>
    <t>360121200109180515</t>
  </si>
  <si>
    <t>15717913916</t>
  </si>
  <si>
    <t>2045367736@qq.com</t>
  </si>
  <si>
    <t>邹艳妃</t>
  </si>
  <si>
    <t>460102200212262724</t>
  </si>
  <si>
    <t>18876626928</t>
  </si>
  <si>
    <t>957789524@qq.com</t>
  </si>
  <si>
    <t>艾尼瓦尔·麦麦提阿卜拉</t>
  </si>
  <si>
    <t>653223200101072931</t>
  </si>
  <si>
    <t>13565537551</t>
  </si>
  <si>
    <t>3102264813@qq.com</t>
  </si>
  <si>
    <t>魏金池</t>
  </si>
  <si>
    <t>653022200101180038</t>
  </si>
  <si>
    <t>17611592018</t>
  </si>
  <si>
    <t>583919532@qq.com</t>
  </si>
  <si>
    <t>刘梦凡</t>
  </si>
  <si>
    <t>420222200011262852</t>
  </si>
  <si>
    <t>15072022667</t>
  </si>
  <si>
    <t>940479557@qq.com</t>
  </si>
  <si>
    <t>艾仁雨</t>
  </si>
  <si>
    <t>42108120030304227X</t>
  </si>
  <si>
    <t>17364252325</t>
  </si>
  <si>
    <t>3219704740@qq.com</t>
  </si>
  <si>
    <t>20211672</t>
  </si>
  <si>
    <t>邵丹丹</t>
  </si>
  <si>
    <t>500243200311095365</t>
  </si>
  <si>
    <t>2961803552@qq.com</t>
  </si>
  <si>
    <t>20211673</t>
  </si>
  <si>
    <t>余高喜</t>
  </si>
  <si>
    <t>360426200310082026</t>
  </si>
  <si>
    <t>3225947922@qq.com</t>
  </si>
  <si>
    <t>20211674</t>
  </si>
  <si>
    <t>何萍</t>
  </si>
  <si>
    <t>361127200308182520</t>
  </si>
  <si>
    <t>1990048381@qq.com</t>
  </si>
  <si>
    <t>20211675</t>
  </si>
  <si>
    <t>谢鑫尧</t>
  </si>
  <si>
    <t>362202200404010015</t>
  </si>
  <si>
    <t>2692907338@qq.com</t>
  </si>
  <si>
    <t>20211676</t>
  </si>
  <si>
    <t>郭菁</t>
  </si>
  <si>
    <t>360723200302030020</t>
  </si>
  <si>
    <t>1650680168@qq.com</t>
  </si>
  <si>
    <t>20211677</t>
  </si>
  <si>
    <t>罗姿怡</t>
  </si>
  <si>
    <t>362204200111040029</t>
  </si>
  <si>
    <t>896235407@qq.com</t>
  </si>
  <si>
    <t>20211678</t>
  </si>
  <si>
    <t>赖启军</t>
  </si>
  <si>
    <t>360302200210223016</t>
  </si>
  <si>
    <t>1839093689@qq.com</t>
  </si>
  <si>
    <t>20211679</t>
  </si>
  <si>
    <t>彭俊杨</t>
  </si>
  <si>
    <t>36028120011012271X</t>
  </si>
  <si>
    <t>909686945@qq.com</t>
  </si>
  <si>
    <t>20211680</t>
  </si>
  <si>
    <t>彭程</t>
  </si>
  <si>
    <t>362522200312230119</t>
  </si>
  <si>
    <t>3336155464@qq.com</t>
  </si>
  <si>
    <t>20211681</t>
  </si>
  <si>
    <t>刘婕妤</t>
  </si>
  <si>
    <t>360302200310211020</t>
  </si>
  <si>
    <t>3074324395@qq.com</t>
  </si>
  <si>
    <t>20211682</t>
  </si>
  <si>
    <t>王则乐</t>
  </si>
  <si>
    <t>360726200309120028</t>
  </si>
  <si>
    <t>2022483279@qq.com</t>
  </si>
  <si>
    <t>一等奖学金</t>
  </si>
  <si>
    <t>20211683</t>
  </si>
  <si>
    <t>饶剑涛</t>
  </si>
  <si>
    <t>362202200211083314</t>
  </si>
  <si>
    <t>2927897635@qq.com</t>
  </si>
  <si>
    <t>20211684</t>
  </si>
  <si>
    <t>张鲲</t>
  </si>
  <si>
    <t>360122200308280013</t>
  </si>
  <si>
    <t>981960277@qq.com</t>
  </si>
  <si>
    <t>20211685</t>
  </si>
  <si>
    <t>肖利伟</t>
  </si>
  <si>
    <t>362401200311292812</t>
  </si>
  <si>
    <t>1838239261@qq.com</t>
  </si>
  <si>
    <t>20211686</t>
  </si>
  <si>
    <t>王洋卿</t>
  </si>
  <si>
    <t>361121200201181618</t>
  </si>
  <si>
    <t>2464248454@qq.com</t>
  </si>
  <si>
    <t>20211687</t>
  </si>
  <si>
    <t>何佳轩</t>
  </si>
  <si>
    <t>36042120031210002X</t>
  </si>
  <si>
    <t>2640959875@qq.com</t>
  </si>
  <si>
    <t>20211688</t>
  </si>
  <si>
    <t>高亦丁</t>
  </si>
  <si>
    <t>362330200312137925</t>
  </si>
  <si>
    <t>1959714679@qq.com</t>
  </si>
  <si>
    <t>20211689</t>
  </si>
  <si>
    <t>付凯</t>
  </si>
  <si>
    <t>362528200201071512</t>
  </si>
  <si>
    <t>1753984671@qq.com</t>
  </si>
  <si>
    <t>20211690</t>
  </si>
  <si>
    <t>王可</t>
  </si>
  <si>
    <t>360102200304136326</t>
  </si>
  <si>
    <t>1337467269@qq.com</t>
  </si>
  <si>
    <t xml:space="preserve">三等奖学金  </t>
  </si>
  <si>
    <t>20211691</t>
  </si>
  <si>
    <t>朱俊炜</t>
  </si>
  <si>
    <t>360702200204010016</t>
  </si>
  <si>
    <t>623507399@qq.com</t>
  </si>
  <si>
    <t>20211692</t>
  </si>
  <si>
    <t>李西洋</t>
  </si>
  <si>
    <t>360322200212070522</t>
  </si>
  <si>
    <t>2026500182@qq.com</t>
  </si>
  <si>
    <t>20211693</t>
  </si>
  <si>
    <t>邓宝怡</t>
  </si>
  <si>
    <t>362502200208065023</t>
  </si>
  <si>
    <t>1714237930@qq.com</t>
  </si>
  <si>
    <t>20211694</t>
  </si>
  <si>
    <t>胡伟超</t>
  </si>
  <si>
    <t>360121200307182415</t>
  </si>
  <si>
    <t>2841611791@qq.com</t>
  </si>
  <si>
    <t>20211695</t>
  </si>
  <si>
    <t>凌波</t>
  </si>
  <si>
    <t>360430200308052914</t>
  </si>
  <si>
    <t>1515677219@qq.com</t>
  </si>
  <si>
    <t>20211696</t>
  </si>
  <si>
    <t>柯梦霞</t>
  </si>
  <si>
    <t>362324200206262127</t>
  </si>
  <si>
    <t>1281488194@qq.com</t>
  </si>
  <si>
    <t>20211697</t>
  </si>
  <si>
    <t>李斌建</t>
  </si>
  <si>
    <t>362201200205106253</t>
  </si>
  <si>
    <t>2710523092@qq.com</t>
  </si>
  <si>
    <t>20211698</t>
  </si>
  <si>
    <t>邬语嫣</t>
  </si>
  <si>
    <t>360313200312015022</t>
  </si>
  <si>
    <t>605219732@qq.com</t>
  </si>
  <si>
    <t>20211699</t>
  </si>
  <si>
    <t>熊志轩</t>
  </si>
  <si>
    <t>360122200308254229</t>
  </si>
  <si>
    <t>3180313954@qq.com</t>
  </si>
  <si>
    <t>20211700</t>
  </si>
  <si>
    <t>徐玉洁</t>
  </si>
  <si>
    <t>362329200403201923</t>
  </si>
  <si>
    <t>3253777252@qq.con</t>
  </si>
  <si>
    <t>20211701</t>
  </si>
  <si>
    <t>曾雨霏</t>
  </si>
  <si>
    <t>360721200307193643</t>
  </si>
  <si>
    <t>1321169299@qq.com</t>
  </si>
  <si>
    <t>20211702</t>
  </si>
  <si>
    <t>徐心丽</t>
  </si>
  <si>
    <t>362204200308307428</t>
  </si>
  <si>
    <t>2908252935@qq.com</t>
  </si>
  <si>
    <t>20211703</t>
  </si>
  <si>
    <t>曹宇</t>
  </si>
  <si>
    <t>360105200311250011</t>
  </si>
  <si>
    <t>3586548511@qq.com</t>
  </si>
  <si>
    <t>20211704</t>
  </si>
  <si>
    <t>任博之</t>
  </si>
  <si>
    <t>362201200312160212</t>
  </si>
  <si>
    <t>1834172828@qq.com</t>
  </si>
  <si>
    <t>20211705</t>
  </si>
  <si>
    <t>张志娟</t>
  </si>
  <si>
    <t>15262620020223302X</t>
  </si>
  <si>
    <t>2323336275@qq.com</t>
  </si>
  <si>
    <t>20211706</t>
  </si>
  <si>
    <t>赵美杰</t>
  </si>
  <si>
    <t>15042920021226482X</t>
  </si>
  <si>
    <t>2792614204@qq.com</t>
  </si>
  <si>
    <t>20211707</t>
  </si>
  <si>
    <t>杨璐</t>
  </si>
  <si>
    <t>532930200208211122</t>
  </si>
  <si>
    <t>3092134424@qq.com</t>
  </si>
  <si>
    <t>20211708</t>
  </si>
  <si>
    <t>曹钰</t>
  </si>
  <si>
    <t>530111200308153519</t>
  </si>
  <si>
    <t>934678310@qq.com</t>
  </si>
  <si>
    <t>20211709</t>
  </si>
  <si>
    <t>李春君</t>
  </si>
  <si>
    <t>513822200110152437</t>
  </si>
  <si>
    <t>1844756804@qq.com</t>
  </si>
  <si>
    <t>20211710</t>
  </si>
  <si>
    <t>肖铅</t>
  </si>
  <si>
    <t>513701200206225621</t>
  </si>
  <si>
    <t>29582704@qq.com</t>
  </si>
  <si>
    <t>20211711</t>
  </si>
  <si>
    <t>徐嘉妮</t>
  </si>
  <si>
    <t>410225200307270146</t>
  </si>
  <si>
    <t>481398930@qq.com</t>
  </si>
  <si>
    <t>20211712</t>
  </si>
  <si>
    <t>田森元</t>
  </si>
  <si>
    <t>410727200211163231</t>
  </si>
  <si>
    <t>996800435@qq.com</t>
  </si>
  <si>
    <t>20211713</t>
  </si>
  <si>
    <t>黄雨森</t>
  </si>
  <si>
    <t>350521200301202518</t>
  </si>
  <si>
    <t>2323329538@qq.com</t>
  </si>
  <si>
    <t>20211714</t>
  </si>
  <si>
    <t>陈彬</t>
  </si>
  <si>
    <t>350822200309134735</t>
  </si>
  <si>
    <t>2109878741@qq.com</t>
  </si>
  <si>
    <t>20211715</t>
  </si>
  <si>
    <t>罗广俊</t>
  </si>
  <si>
    <t>440683200307182630</t>
  </si>
  <si>
    <t>2922610256@qq.com</t>
  </si>
  <si>
    <t>20211716</t>
  </si>
  <si>
    <t>何宛珊</t>
  </si>
  <si>
    <t>440784200211234821</t>
  </si>
  <si>
    <t>1264322841@qq.com</t>
  </si>
  <si>
    <t>阿米尔·阿布都外力</t>
  </si>
  <si>
    <t>652901200201042210</t>
  </si>
  <si>
    <t>18590571167</t>
  </si>
  <si>
    <r>
      <rPr>
        <u/>
        <sz val="10"/>
        <color rgb="FF175CEB"/>
        <rFont val="微软雅黑"/>
        <charset val="134"/>
      </rPr>
      <t>1635691530@qq.com</t>
    </r>
  </si>
  <si>
    <t>马蕾</t>
  </si>
  <si>
    <t>654101200205231965</t>
  </si>
  <si>
    <t>18196952883</t>
  </si>
  <si>
    <r>
      <rPr>
        <u/>
        <sz val="10"/>
        <color rgb="FF175CEB"/>
        <rFont val="SimSun"/>
        <charset val="134"/>
      </rPr>
      <t>1092704211@qq.com</t>
    </r>
  </si>
  <si>
    <t>米热迪力江·阿卜杜拉</t>
  </si>
  <si>
    <t>653125200301212852</t>
  </si>
  <si>
    <t>18900293847</t>
  </si>
  <si>
    <r>
      <rPr>
        <u/>
        <sz val="10"/>
        <color rgb="FF175CEB"/>
        <rFont val="微软雅黑"/>
        <charset val="134"/>
      </rPr>
      <t>2188025194@qq.com</t>
    </r>
  </si>
  <si>
    <t>吴滢华</t>
  </si>
  <si>
    <t>450421200106092526</t>
  </si>
  <si>
    <t>13347644564</t>
  </si>
  <si>
    <r>
      <rPr>
        <u/>
        <sz val="10"/>
        <color rgb="FF175CEB"/>
        <rFont val="SimSun"/>
        <charset val="134"/>
      </rPr>
      <t>3104937344@qq.com</t>
    </r>
  </si>
  <si>
    <t>抗疫优秀志愿者</t>
  </si>
  <si>
    <t>陈利丽</t>
  </si>
  <si>
    <t>510321200210183680</t>
  </si>
  <si>
    <t>18677429215</t>
  </si>
  <si>
    <r>
      <rPr>
        <u/>
        <sz val="10"/>
        <color rgb="FF175CEB"/>
        <rFont val="SimSun"/>
        <charset val="134"/>
      </rPr>
      <t>2683306394@qq.com</t>
    </r>
  </si>
  <si>
    <t>陈婉婷</t>
  </si>
  <si>
    <t>341225200308058529</t>
  </si>
  <si>
    <t>18550860805</t>
  </si>
  <si>
    <r>
      <rPr>
        <u/>
        <sz val="10"/>
        <color rgb="FF175CEB"/>
        <rFont val="SimSun"/>
        <charset val="134"/>
      </rPr>
      <t>1293171736@qq.com</t>
    </r>
  </si>
  <si>
    <t>时若辰</t>
  </si>
  <si>
    <t>321081200311168426</t>
  </si>
  <si>
    <t>17354998426</t>
  </si>
  <si>
    <r>
      <rPr>
        <u/>
        <sz val="10"/>
        <color rgb="FF175CEB"/>
        <rFont val="SimSun"/>
        <charset val="134"/>
      </rPr>
      <t>3080165262@qq.com</t>
    </r>
  </si>
  <si>
    <t>一等奖学金，抗疫优秀志愿者，校青协每月之星，“返家乡”实践活动先进个人，南昌市鸟巢图书馆全民防疫阅读分享志愿者</t>
  </si>
  <si>
    <t>王文悦</t>
  </si>
  <si>
    <t>321322200111061225</t>
  </si>
  <si>
    <t>13179568610</t>
  </si>
  <si>
    <r>
      <rPr>
        <u/>
        <sz val="10"/>
        <color rgb="FF175CEB"/>
        <rFont val="SimSun"/>
        <charset val="134"/>
      </rPr>
      <t>323273746997@qq.co</t>
    </r>
  </si>
  <si>
    <t>符仕鸿</t>
  </si>
  <si>
    <t>362502200211034017</t>
  </si>
  <si>
    <t>15798013227</t>
  </si>
  <si>
    <r>
      <rPr>
        <u/>
        <sz val="10"/>
        <color rgb="FF175CEB"/>
        <rFont val="SimSun"/>
        <charset val="134"/>
      </rPr>
      <t>3051006341@qq.com</t>
    </r>
  </si>
  <si>
    <t>甘洋</t>
  </si>
  <si>
    <t>360312200212170512</t>
  </si>
  <si>
    <t>13257991217</t>
  </si>
  <si>
    <r>
      <rPr>
        <u/>
        <sz val="10"/>
        <color rgb="FF175CEB"/>
        <rFont val="微软雅黑"/>
        <charset val="134"/>
      </rPr>
      <t>2216875962@qq.com</t>
    </r>
  </si>
  <si>
    <t>潘嘉星</t>
  </si>
  <si>
    <t>362201200306092217</t>
  </si>
  <si>
    <t>15297757987</t>
  </si>
  <si>
    <r>
      <rPr>
        <u/>
        <sz val="10"/>
        <color rgb="FF175CEB"/>
        <rFont val="SimSun"/>
        <charset val="134"/>
      </rPr>
      <t>486134983@qq.com</t>
    </r>
  </si>
  <si>
    <t>抗疫优秀志愿者，抗疫志愿服务积极分子</t>
  </si>
  <si>
    <t>王家珍</t>
  </si>
  <si>
    <t>362201200209012828</t>
  </si>
  <si>
    <t>16750141551</t>
  </si>
  <si>
    <r>
      <rPr>
        <u/>
        <sz val="10"/>
        <color rgb="FF175CEB"/>
        <rFont val="微软雅黑"/>
        <charset val="134"/>
      </rPr>
      <t>3101605452@qq.com</t>
    </r>
  </si>
  <si>
    <t>谭立伟</t>
  </si>
  <si>
    <t>36020320030911251X</t>
  </si>
  <si>
    <t>15079889330</t>
  </si>
  <si>
    <r>
      <rPr>
        <u/>
        <sz val="10"/>
        <color rgb="FF175CEB"/>
        <rFont val="SimSun"/>
        <charset val="134"/>
      </rPr>
      <t>3425993292@qq.com</t>
    </r>
  </si>
  <si>
    <t>艾华淼</t>
  </si>
  <si>
    <t>362422200401130018</t>
  </si>
  <si>
    <t>15170897115</t>
  </si>
  <si>
    <r>
      <rPr>
        <u/>
        <sz val="10"/>
        <color rgb="FF175CEB"/>
        <rFont val="SimSun"/>
        <charset val="134"/>
      </rPr>
      <t>1194480191@qq.com</t>
    </r>
  </si>
  <si>
    <t>刘文斌</t>
  </si>
  <si>
    <t>362202200303065535</t>
  </si>
  <si>
    <t>19979586242</t>
  </si>
  <si>
    <t>1697058747@qq.com</t>
  </si>
  <si>
    <t>三等奖学金，抗疫优秀志愿者</t>
  </si>
  <si>
    <t>魏文丹</t>
  </si>
  <si>
    <t>360122200409091844</t>
  </si>
  <si>
    <t>18270841929</t>
  </si>
  <si>
    <r>
      <rPr>
        <u/>
        <sz val="10"/>
        <color rgb="FF175CEB"/>
        <rFont val="SimSun"/>
        <charset val="134"/>
      </rPr>
      <t>3098801271@qq.com</t>
    </r>
  </si>
  <si>
    <t>二等奖学金、抗疫优秀志愿者、抗疫志愿服务积极分子</t>
  </si>
  <si>
    <t>肖亚茜</t>
  </si>
  <si>
    <t>360322200401240527</t>
  </si>
  <si>
    <t>17779942886</t>
  </si>
  <si>
    <r>
      <rPr>
        <u/>
        <sz val="10"/>
        <color rgb="FF175CEB"/>
        <rFont val="SimSun"/>
        <charset val="134"/>
      </rPr>
      <t>3179996172@qq.com</t>
    </r>
  </si>
  <si>
    <t>三等奖学金、抗疫优秀志愿者、抗疫志愿服务积极分子、“返家乡”实践活动先进个人</t>
  </si>
  <si>
    <t>操新平</t>
  </si>
  <si>
    <t>362330200203100904</t>
  </si>
  <si>
    <t>19907933385</t>
  </si>
  <si>
    <r>
      <rPr>
        <u/>
        <sz val="10"/>
        <color rgb="FF175CEB"/>
        <rFont val="SimSun"/>
        <charset val="134"/>
      </rPr>
      <t>wuwang2002@qq.com</t>
    </r>
  </si>
  <si>
    <t>钟开棚</t>
  </si>
  <si>
    <t>360281200401150614</t>
  </si>
  <si>
    <t>18779810753</t>
  </si>
  <si>
    <r>
      <rPr>
        <u/>
        <sz val="10"/>
        <color rgb="FF175CEB"/>
        <rFont val="SimSun"/>
        <charset val="134"/>
      </rPr>
      <t>2073018919@qq.com</t>
    </r>
  </si>
  <si>
    <t>三等奖学金、抗疫优秀志愿者、抗疫志愿服务积极分子</t>
  </si>
  <si>
    <t>舒健良</t>
  </si>
  <si>
    <t>36230220021017851X</t>
  </si>
  <si>
    <t>13576344138</t>
  </si>
  <si>
    <r>
      <rPr>
        <u/>
        <sz val="10"/>
        <color rgb="FF175CEB"/>
        <rFont val="SimSun"/>
        <charset val="134"/>
      </rPr>
      <t>2270263098@qq.com</t>
    </r>
  </si>
  <si>
    <t>三等奖学金、抗疫志愿者标兵、抗疫志愿服务积极分子、“返家乡”实践活动先进个人</t>
  </si>
  <si>
    <t>陈志超</t>
  </si>
  <si>
    <t>360122200210203335</t>
  </si>
  <si>
    <t>15279196695</t>
  </si>
  <si>
    <r>
      <rPr>
        <u/>
        <sz val="10"/>
        <color rgb="FF175CEB"/>
        <rFont val="SimSun"/>
        <charset val="134"/>
      </rPr>
      <t>3267515158@qq.com</t>
    </r>
  </si>
  <si>
    <t>二等奖学金、抗疫志愿者标兵、抗疫志愿服务积极分子</t>
  </si>
  <si>
    <t>熊振祥</t>
  </si>
  <si>
    <t>360121200306263117</t>
  </si>
  <si>
    <t>15979181492</t>
  </si>
  <si>
    <r>
      <rPr>
        <u/>
        <sz val="10"/>
        <color rgb="FF175CEB"/>
        <rFont val="SimSun"/>
        <charset val="134"/>
      </rPr>
      <t>2635992943@qq.com</t>
    </r>
  </si>
  <si>
    <t>抗疫优秀志愿者、抗疫志愿服务积极分子</t>
  </si>
  <si>
    <t>罗剑峰</t>
  </si>
  <si>
    <t>360782200311116416</t>
  </si>
  <si>
    <t>18079754343</t>
  </si>
  <si>
    <r>
      <rPr>
        <u/>
        <sz val="10"/>
        <color rgb="FF175CEB"/>
        <rFont val="SimSun"/>
        <charset val="134"/>
      </rPr>
      <t>1821607854@qq.com</t>
    </r>
  </si>
  <si>
    <t>周益芃</t>
  </si>
  <si>
    <t>360481200301280017</t>
  </si>
  <si>
    <t>13767229086</t>
  </si>
  <si>
    <r>
      <rPr>
        <u/>
        <sz val="10"/>
        <color rgb="FF175CEB"/>
        <rFont val="SimSun"/>
        <charset val="134"/>
      </rPr>
      <t>1245880489@qq.com</t>
    </r>
  </si>
  <si>
    <t>三等奖学金、抗疫志愿者标兵、抗疫志愿服务积极分子</t>
  </si>
  <si>
    <t>支亮</t>
  </si>
  <si>
    <t>362329200204046414</t>
  </si>
  <si>
    <t>13766497585</t>
  </si>
  <si>
    <r>
      <rPr>
        <u/>
        <sz val="10"/>
        <color rgb="FF175CEB"/>
        <rFont val="SimSun"/>
        <charset val="134"/>
      </rPr>
      <t>2243604203@qq.com</t>
    </r>
  </si>
  <si>
    <t>抗疫志愿服务积极分子、二等奖学金、抗疫优秀志愿者</t>
  </si>
  <si>
    <t>刘逸扬</t>
  </si>
  <si>
    <t>360203200306163039</t>
  </si>
  <si>
    <t>17779858603</t>
  </si>
  <si>
    <r>
      <rPr>
        <u/>
        <sz val="10"/>
        <color rgb="FF175CEB"/>
        <rFont val="微软雅黑"/>
        <charset val="134"/>
      </rPr>
      <t>3102392451@qq.com</t>
    </r>
  </si>
  <si>
    <t>魏英麒</t>
  </si>
  <si>
    <t>360430200309270315</t>
  </si>
  <si>
    <t>19880272841</t>
  </si>
  <si>
    <r>
      <rPr>
        <u/>
        <sz val="10"/>
        <color rgb="FF175CEB"/>
        <rFont val="SimSun"/>
        <charset val="134"/>
      </rPr>
      <t>1453310769@qq.com</t>
    </r>
  </si>
  <si>
    <t>徐紫怡</t>
  </si>
  <si>
    <t>362302200404170022</t>
  </si>
  <si>
    <t>15180329050</t>
  </si>
  <si>
    <r>
      <rPr>
        <u/>
        <sz val="10"/>
        <color rgb="FF175CEB"/>
        <rFont val="微软雅黑"/>
        <charset val="134"/>
      </rPr>
      <t>2392419634@qq.com</t>
    </r>
  </si>
  <si>
    <t>抗疫志愿者服务积极分子、抗疫优秀志愿者</t>
  </si>
  <si>
    <t>秦坷欣</t>
  </si>
  <si>
    <t>360111200208240963</t>
  </si>
  <si>
    <t>15390892441</t>
  </si>
  <si>
    <r>
      <rPr>
        <u/>
        <sz val="10"/>
        <color rgb="FF175CEB"/>
        <rFont val="微软雅黑"/>
        <charset val="134"/>
      </rPr>
      <t>1430796955@qq.com</t>
    </r>
  </si>
  <si>
    <t>卢观胜</t>
  </si>
  <si>
    <t>360424200312124311</t>
  </si>
  <si>
    <t>15720940197</t>
  </si>
  <si>
    <r>
      <rPr>
        <u/>
        <sz val="10"/>
        <color rgb="FF175CEB"/>
        <rFont val="SimSun"/>
        <charset val="134"/>
      </rPr>
      <t>2402315314@qq.com</t>
    </r>
  </si>
  <si>
    <t>郭健英</t>
  </si>
  <si>
    <t>362528200202280543</t>
  </si>
  <si>
    <t>17307945672</t>
  </si>
  <si>
    <r>
      <rPr>
        <u/>
        <sz val="10"/>
        <color rgb="FF175CEB"/>
        <rFont val="SimSun"/>
        <charset val="134"/>
      </rPr>
      <t>3184415581@qq.com</t>
    </r>
  </si>
  <si>
    <t>优秀共青团员；一等奖学金；抗疫志愿者标兵；军训优秀学员；“以数会友”趣味数学知识竞赛三等奖；团日活动设计大赛三等奖；团支书培训优秀学员；南昌市鸟巢图书馆全民防疫阅读分享志愿者</t>
  </si>
  <si>
    <t>饶丽珍</t>
  </si>
  <si>
    <t>360124200208146020</t>
  </si>
  <si>
    <t>17746612221</t>
  </si>
  <si>
    <r>
      <rPr>
        <u/>
        <sz val="10"/>
        <color rgb="FF175CEB"/>
        <rFont val="SimSun"/>
        <charset val="134"/>
      </rPr>
      <t>3155596813@qq.com</t>
    </r>
  </si>
  <si>
    <t>后琪生</t>
  </si>
  <si>
    <t>360124200107162419</t>
  </si>
  <si>
    <t>16679059776</t>
  </si>
  <si>
    <r>
      <rPr>
        <u/>
        <sz val="10"/>
        <color rgb="FF175CEB"/>
        <rFont val="SimSun"/>
        <charset val="134"/>
      </rPr>
      <t>2872370938@qq.com</t>
    </r>
  </si>
  <si>
    <t>肖江</t>
  </si>
  <si>
    <t>36242820030119061X</t>
  </si>
  <si>
    <t>15270481665</t>
  </si>
  <si>
    <r>
      <rPr>
        <u/>
        <sz val="10"/>
        <color rgb="FF175CEB"/>
        <rFont val="SimSun"/>
        <charset val="134"/>
      </rPr>
      <t>3034220446@qq.com</t>
    </r>
  </si>
  <si>
    <t>冯苏慧</t>
  </si>
  <si>
    <t>362421200212238621</t>
  </si>
  <si>
    <t>18779606010</t>
  </si>
  <si>
    <r>
      <rPr>
        <u/>
        <sz val="10"/>
        <color rgb="FF175CEB"/>
        <rFont val="微软雅黑"/>
        <charset val="134"/>
      </rPr>
      <t>1736242825@qq.com</t>
    </r>
  </si>
  <si>
    <t>郭泽超</t>
  </si>
  <si>
    <t>362422200305050034</t>
  </si>
  <si>
    <t>17354435211</t>
  </si>
  <si>
    <r>
      <rPr>
        <u/>
        <sz val="10"/>
        <color rgb="FF175CEB"/>
        <rFont val="SimSun"/>
        <charset val="134"/>
      </rPr>
      <t>1574718900@qq.com</t>
    </r>
  </si>
  <si>
    <t>谢维婷</t>
  </si>
  <si>
    <t>360730200311015942</t>
  </si>
  <si>
    <t>18879799924</t>
  </si>
  <si>
    <r>
      <rPr>
        <u/>
        <sz val="10"/>
        <color rgb="FF175CEB"/>
        <rFont val="SimSun"/>
        <charset val="134"/>
      </rPr>
      <t>2123975662@qq.com</t>
    </r>
  </si>
  <si>
    <t>三等奖学金、抗疫志愿者标兵</t>
  </si>
  <si>
    <t>刘美泽</t>
  </si>
  <si>
    <t>450481200301231428</t>
  </si>
  <si>
    <t>13768040983</t>
  </si>
  <si>
    <r>
      <rPr>
        <u/>
        <sz val="10"/>
        <color rgb="FF175CEB"/>
        <rFont val="SimSun"/>
        <charset val="134"/>
      </rPr>
      <t>1428440340@qq.com</t>
    </r>
  </si>
  <si>
    <t>优秀记者</t>
  </si>
  <si>
    <t>张宇旭</t>
  </si>
  <si>
    <t>420116200211104119</t>
  </si>
  <si>
    <t>13125197930</t>
  </si>
  <si>
    <r>
      <rPr>
        <u/>
        <sz val="10"/>
        <color rgb="FF175CEB"/>
        <rFont val="SimSun"/>
        <charset val="134"/>
      </rPr>
      <t>2214455185@qq.com</t>
    </r>
  </si>
  <si>
    <t>曹钊杰</t>
  </si>
  <si>
    <t>420203200306157217</t>
  </si>
  <si>
    <t>13092776967</t>
  </si>
  <si>
    <r>
      <rPr>
        <u/>
        <sz val="10"/>
        <color rgb="FF175CEB"/>
        <rFont val="SimSun"/>
        <charset val="134"/>
      </rPr>
      <t>2573266163@qq.com</t>
    </r>
  </si>
  <si>
    <t>抗议优秀志愿者、校青协每月之星、南昌市鸟巢图书馆全民抗疫阅读分享志愿者</t>
  </si>
  <si>
    <t>谭劲豪</t>
  </si>
  <si>
    <t>500106200303308917</t>
  </si>
  <si>
    <t>17784758837</t>
  </si>
  <si>
    <r>
      <rPr>
        <u/>
        <sz val="10"/>
        <color rgb="FF175CEB"/>
        <rFont val="微软雅黑"/>
        <charset val="134"/>
      </rPr>
      <t>935833745@qq.com</t>
    </r>
  </si>
  <si>
    <t>段俊宇</t>
  </si>
  <si>
    <t>142430200303013132</t>
  </si>
  <si>
    <t>13834087509</t>
  </si>
  <si>
    <r>
      <rPr>
        <u/>
        <sz val="10"/>
        <color rgb="FF175CEB"/>
        <rFont val="SimSun"/>
        <charset val="134"/>
      </rPr>
      <t>1973513848@qq.com</t>
    </r>
  </si>
  <si>
    <t>朱莫南</t>
  </si>
  <si>
    <t>142703200303263331</t>
  </si>
  <si>
    <t>18135997446</t>
  </si>
  <si>
    <r>
      <rPr>
        <u/>
        <sz val="10"/>
        <color rgb="FF175CEB"/>
        <rFont val="微软雅黑"/>
        <charset val="134"/>
      </rPr>
      <t>986961191@qq.com</t>
    </r>
  </si>
  <si>
    <t>秦爽</t>
  </si>
  <si>
    <t>500243200304235059</t>
  </si>
  <si>
    <t>18716991249</t>
  </si>
  <si>
    <r>
      <rPr>
        <u/>
        <sz val="10"/>
        <color rgb="FF175CEB"/>
        <rFont val="SimSun"/>
        <charset val="134"/>
      </rPr>
      <t>573491328@qq.com</t>
    </r>
  </si>
  <si>
    <t>易子茗</t>
  </si>
  <si>
    <t>410108200310100015</t>
  </si>
  <si>
    <t>13271599190</t>
  </si>
  <si>
    <r>
      <rPr>
        <u/>
        <sz val="10"/>
        <color rgb="FF175CEB"/>
        <rFont val="SimSun"/>
        <charset val="134"/>
      </rPr>
      <t>854170512@qq.com</t>
    </r>
  </si>
  <si>
    <t>胡海岩</t>
  </si>
  <si>
    <t>410102200301070071</t>
  </si>
  <si>
    <t>13903851710</t>
  </si>
  <si>
    <r>
      <rPr>
        <u/>
        <sz val="10"/>
        <color rgb="FF175CEB"/>
        <rFont val="SimSun"/>
        <charset val="134"/>
      </rPr>
      <t>1306977204@qq.com</t>
    </r>
  </si>
  <si>
    <t>赖伟杰</t>
  </si>
  <si>
    <t>350504200205062010</t>
  </si>
  <si>
    <t>18876502567</t>
  </si>
  <si>
    <r>
      <rPr>
        <u/>
        <sz val="10"/>
        <color rgb="FF175CEB"/>
        <rFont val="SimSun"/>
        <charset val="134"/>
      </rPr>
      <t xml:space="preserve">1742432156@qq.com </t>
    </r>
  </si>
  <si>
    <t>陈集融</t>
  </si>
  <si>
    <t>350526200301091514</t>
  </si>
  <si>
    <t>17859157639</t>
  </si>
  <si>
    <r>
      <rPr>
        <u/>
        <sz val="10"/>
        <color rgb="FF175CEB"/>
        <rFont val="SimSun"/>
        <charset val="134"/>
      </rPr>
      <t>2538226580@qq.com</t>
    </r>
  </si>
  <si>
    <t>苏颖</t>
  </si>
  <si>
    <t>350822200308275528</t>
  </si>
  <si>
    <t>15080261256</t>
  </si>
  <si>
    <r>
      <rPr>
        <u/>
        <sz val="10"/>
        <color rgb="FF175CEB"/>
        <rFont val="SimSun"/>
        <charset val="134"/>
      </rPr>
      <t>2768014874@qq.com</t>
    </r>
  </si>
  <si>
    <t>范骏寰</t>
  </si>
  <si>
    <t>33070220030103871X</t>
  </si>
  <si>
    <t>18858958806</t>
  </si>
  <si>
    <r>
      <rPr>
        <u/>
        <sz val="10"/>
        <color rgb="FF175CEB"/>
        <rFont val="SimSun"/>
        <charset val="134"/>
      </rPr>
      <t>1426766104@qq.com</t>
    </r>
  </si>
  <si>
    <t>冯潇</t>
  </si>
  <si>
    <t>330821200307215312</t>
  </si>
  <si>
    <t>15924078252</t>
  </si>
  <si>
    <r>
      <rPr>
        <u/>
        <sz val="10"/>
        <color rgb="FF175CEB"/>
        <rFont val="SimSun"/>
        <charset val="134"/>
      </rPr>
      <t>1668216873@qq.com</t>
    </r>
  </si>
  <si>
    <t>南昌市“南脱杯”演讲比赛二等奖、南昌市鸟巢图书馆全民防疫阅读分享志愿者、互联网+大学生创新创业大赛校铜奖、职业生涯规划大赛校优秀奖、抗疫志愿者标兵、校青年志愿者协会优秀志愿者</t>
  </si>
  <si>
    <t>穆耶赛尔·艾科拜尔</t>
  </si>
  <si>
    <t>652924200307040023</t>
  </si>
  <si>
    <t>18240940770</t>
  </si>
  <si>
    <r>
      <rPr>
        <u/>
        <sz val="10"/>
        <color rgb="FF175CEB"/>
        <rFont val="微软雅黑"/>
        <charset val="134"/>
      </rPr>
      <t>3390856839@qq.com</t>
    </r>
  </si>
  <si>
    <t>抗疫优秀志愿者，心理委员结业证书</t>
  </si>
  <si>
    <t>唐杨</t>
  </si>
  <si>
    <t>320682200210063615</t>
  </si>
  <si>
    <t>316581469@qq.com</t>
  </si>
  <si>
    <t>王刚</t>
  </si>
  <si>
    <t>371102200211111317</t>
  </si>
  <si>
    <t>1092579555@qq.com</t>
  </si>
  <si>
    <t>李文炯</t>
  </si>
  <si>
    <t>632125200207312617</t>
  </si>
  <si>
    <t>2460779066@qq.com</t>
  </si>
  <si>
    <t>柯稳</t>
  </si>
  <si>
    <t>360423200402030611</t>
  </si>
  <si>
    <t>1770542273@qq.com</t>
  </si>
  <si>
    <t>宋之舟</t>
  </si>
  <si>
    <t>362423200312210012</t>
  </si>
  <si>
    <t>2542123608@qq.com</t>
  </si>
  <si>
    <t>黄梓</t>
  </si>
  <si>
    <t>362204200307032119</t>
  </si>
  <si>
    <t>2408506037@qq.com</t>
  </si>
  <si>
    <t>郑隆炜</t>
  </si>
  <si>
    <t>360735200206170539</t>
  </si>
  <si>
    <t>1345987682@qq.com</t>
  </si>
  <si>
    <t>付迺</t>
  </si>
  <si>
    <t>360735200112241017</t>
  </si>
  <si>
    <t>467970219@qq.com</t>
  </si>
  <si>
    <t>胡元春</t>
  </si>
  <si>
    <t>360724200303148510</t>
  </si>
  <si>
    <t>2578175643@qq.com</t>
  </si>
  <si>
    <t>胡文岳</t>
  </si>
  <si>
    <t>362423200211204510</t>
  </si>
  <si>
    <t>2677028579@qq.com</t>
  </si>
  <si>
    <t>龙宇欣</t>
  </si>
  <si>
    <t>360124200212080626</t>
  </si>
  <si>
    <t>3027719829@qq.com</t>
  </si>
  <si>
    <t>钟翔</t>
  </si>
  <si>
    <t>36072320011207281X</t>
  </si>
  <si>
    <t>349139826@qq.com</t>
  </si>
  <si>
    <t>丁志鹏</t>
  </si>
  <si>
    <t>360122200204080930</t>
  </si>
  <si>
    <t>1445716169@qq.com</t>
  </si>
  <si>
    <t>杨桐</t>
  </si>
  <si>
    <t>362204200211135738</t>
  </si>
  <si>
    <t>3028158164@qq.com</t>
  </si>
  <si>
    <t>张文珺</t>
  </si>
  <si>
    <t>362322200210030094</t>
  </si>
  <si>
    <t>2665527649@qq.com</t>
  </si>
  <si>
    <t>丁鑫发</t>
  </si>
  <si>
    <t>362204200303127217</t>
  </si>
  <si>
    <t>396385812@qq.com</t>
  </si>
  <si>
    <t>黄易敏</t>
  </si>
  <si>
    <t>362201200307250029</t>
  </si>
  <si>
    <t>1611903508@qq.com</t>
  </si>
  <si>
    <t>刘翌川</t>
  </si>
  <si>
    <t>362233200308150012</t>
  </si>
  <si>
    <t>3295094416@qq.com</t>
  </si>
  <si>
    <t>杨建城</t>
  </si>
  <si>
    <t>362202200304185715</t>
  </si>
  <si>
    <t>1683833956@qq.com</t>
  </si>
  <si>
    <t>林程基</t>
  </si>
  <si>
    <t>360721200301184017</t>
  </si>
  <si>
    <t>2553562990@qq.com</t>
  </si>
  <si>
    <t>徐羽枭</t>
  </si>
  <si>
    <t>360101200312295013</t>
  </si>
  <si>
    <t>1402819320@qq.com</t>
  </si>
  <si>
    <t>周懿</t>
  </si>
  <si>
    <t>360122200208272112</t>
  </si>
  <si>
    <t>1937381386@qq.com</t>
  </si>
  <si>
    <t>刘玩冈</t>
  </si>
  <si>
    <t>360881200208193017</t>
  </si>
  <si>
    <t>2755067237@qq.com</t>
  </si>
  <si>
    <t>黄进龙</t>
  </si>
  <si>
    <t>36252820030120751X</t>
  </si>
  <si>
    <t>2708582586@qq.com</t>
  </si>
  <si>
    <t>刘俊</t>
  </si>
  <si>
    <t>362427200305100339</t>
  </si>
  <si>
    <t>2162055287@qq.com</t>
  </si>
  <si>
    <t>杜博涵</t>
  </si>
  <si>
    <t>360302200201143516</t>
  </si>
  <si>
    <t>850368897@qq.com</t>
  </si>
  <si>
    <t>胡关星</t>
  </si>
  <si>
    <t>360427200304272719</t>
  </si>
  <si>
    <t>1478585157@qq.com</t>
  </si>
  <si>
    <t>肖艳雪</t>
  </si>
  <si>
    <t>451221200210230925</t>
  </si>
  <si>
    <t>3269674525@qq.com</t>
  </si>
  <si>
    <t>龙意</t>
  </si>
  <si>
    <t>430281200212095319</t>
  </si>
  <si>
    <t>1722448298@qq.com</t>
  </si>
  <si>
    <t>彭建文</t>
  </si>
  <si>
    <t>342401200109298176</t>
  </si>
  <si>
    <t>2337015639@qq.com</t>
  </si>
  <si>
    <t>汪铭</t>
  </si>
  <si>
    <t>341022200208071312</t>
  </si>
  <si>
    <t>1423792088@qq.com</t>
  </si>
  <si>
    <t>杨丹丹</t>
  </si>
  <si>
    <t>469027200202124782</t>
  </si>
  <si>
    <t>2822302821@qq.com</t>
  </si>
  <si>
    <t>韩一定</t>
  </si>
  <si>
    <t>469029200308220011</t>
  </si>
  <si>
    <t>2572260301@qq.com</t>
  </si>
  <si>
    <t>田晋宇</t>
  </si>
  <si>
    <t>140724200302170037</t>
  </si>
  <si>
    <t>3074574696@qq.com</t>
  </si>
  <si>
    <t>吴寿银</t>
  </si>
  <si>
    <t>522622200006100557</t>
  </si>
  <si>
    <t>3636745229@qq.com</t>
  </si>
  <si>
    <t>李晓英</t>
  </si>
  <si>
    <t>612401200106210146</t>
  </si>
  <si>
    <t>2462140798@qq.com</t>
  </si>
  <si>
    <t>张翌泽</t>
  </si>
  <si>
    <t>610303200306191619</t>
  </si>
  <si>
    <t>747080943@qq.com</t>
  </si>
  <si>
    <t>邢洪博</t>
  </si>
  <si>
    <t>411425200403286916</t>
  </si>
  <si>
    <t>1979517948@qq.com</t>
  </si>
  <si>
    <t>雷争志</t>
  </si>
  <si>
    <t>431024200312242411</t>
  </si>
  <si>
    <t>1636831026@qq.com</t>
  </si>
  <si>
    <t>张炜</t>
  </si>
  <si>
    <t>433130200308068742</t>
  </si>
  <si>
    <t>2382683726@qq.com</t>
  </si>
  <si>
    <t>陈宇桓</t>
  </si>
  <si>
    <t>350628200203304553</t>
  </si>
  <si>
    <t>1125583391@qq.com</t>
  </si>
  <si>
    <t>王钦博</t>
  </si>
  <si>
    <t>421182200404261713</t>
  </si>
  <si>
    <t>15327700927</t>
  </si>
  <si>
    <t>2685837869@qq.com</t>
  </si>
  <si>
    <t>彭柯翰</t>
  </si>
  <si>
    <t>450981200208120632</t>
  </si>
  <si>
    <t>1003143049@qq.com</t>
  </si>
  <si>
    <t>丘舒楣</t>
  </si>
  <si>
    <t>441421200309144444</t>
  </si>
  <si>
    <t>2495409587@qq.com</t>
  </si>
  <si>
    <t>汪弘杰</t>
  </si>
  <si>
    <t>330205200302191814</t>
  </si>
  <si>
    <t>3230729657@qq.com</t>
  </si>
  <si>
    <t>王政坤</t>
  </si>
  <si>
    <t>321023200308211215</t>
  </si>
  <si>
    <t>2541714134@qq.com</t>
  </si>
  <si>
    <t>陈安琪</t>
  </si>
  <si>
    <t>321202200212075123</t>
  </si>
  <si>
    <t>2510637904@qq.com</t>
  </si>
  <si>
    <t>杨肖</t>
  </si>
  <si>
    <t>433125200303275151</t>
  </si>
  <si>
    <t>1914806723@qq.com</t>
  </si>
  <si>
    <t>侯统荣</t>
  </si>
  <si>
    <t>630121200206224810</t>
  </si>
  <si>
    <t>2026496001@qq.com</t>
  </si>
  <si>
    <t>刘同壬</t>
  </si>
  <si>
    <t>362229200212153214</t>
  </si>
  <si>
    <t>l1728217005@outlook.com</t>
  </si>
  <si>
    <t>陈涛</t>
  </si>
  <si>
    <t>360721200402053219</t>
  </si>
  <si>
    <t>2761064811@qq.com</t>
  </si>
  <si>
    <t>周成希</t>
  </si>
  <si>
    <t>362326200301193310</t>
  </si>
  <si>
    <t>2764035708@qq.com</t>
  </si>
  <si>
    <t>黄志宏</t>
  </si>
  <si>
    <t>362321200311284310</t>
  </si>
  <si>
    <t>3065954265@qq.com</t>
  </si>
  <si>
    <t>陈家豪</t>
  </si>
  <si>
    <t>362525200307230033</t>
  </si>
  <si>
    <t>2997397101@qq.com</t>
  </si>
  <si>
    <t>罗彬</t>
  </si>
  <si>
    <t>362430200402280026</t>
  </si>
  <si>
    <t>3096711824@QQ.com</t>
  </si>
  <si>
    <t>张文嘉</t>
  </si>
  <si>
    <t>361121200211120819</t>
  </si>
  <si>
    <t>985664321@qq.com</t>
  </si>
  <si>
    <t>曾城</t>
  </si>
  <si>
    <t>360723200111060016</t>
  </si>
  <si>
    <t>3069571175@qq.com</t>
  </si>
  <si>
    <t>戴伊琳</t>
  </si>
  <si>
    <t>362334200310067121</t>
  </si>
  <si>
    <t>1829377547@QQ.com</t>
  </si>
  <si>
    <t>黎嘉文</t>
  </si>
  <si>
    <t>361024200205150054</t>
  </si>
  <si>
    <t>3557825335@qq.com</t>
  </si>
  <si>
    <t>张亮</t>
  </si>
  <si>
    <t>362201200212195610</t>
  </si>
  <si>
    <t>3108684957@qq.com</t>
  </si>
  <si>
    <t>黎双清</t>
  </si>
  <si>
    <t>360721200205106457</t>
  </si>
  <si>
    <t>3102860067@qq.com</t>
  </si>
  <si>
    <t>汪晖</t>
  </si>
  <si>
    <t>360222200306134018</t>
  </si>
  <si>
    <t>1355574398@qq.com</t>
  </si>
  <si>
    <t>彭雨璐</t>
  </si>
  <si>
    <t>360425200402290221</t>
  </si>
  <si>
    <t>3068273093@qq.com</t>
  </si>
  <si>
    <t>黄建波</t>
  </si>
  <si>
    <t>362227200309071212</t>
  </si>
  <si>
    <t>3314717374@qq.com</t>
  </si>
  <si>
    <t>樊嘉俊</t>
  </si>
  <si>
    <t>360121200306061937</t>
  </si>
  <si>
    <t>2524697900@qq.com</t>
  </si>
  <si>
    <t>聂骏</t>
  </si>
  <si>
    <t>360102200202252414</t>
  </si>
  <si>
    <t>837493163@qq.com</t>
  </si>
  <si>
    <t>邓翔</t>
  </si>
  <si>
    <t>360921200303271510</t>
  </si>
  <si>
    <t>1151065489@qq.com</t>
  </si>
  <si>
    <t>甘楗邦</t>
  </si>
  <si>
    <t>362204200308068439</t>
  </si>
  <si>
    <t>1204715517@qq.com</t>
  </si>
  <si>
    <t>胡文涛</t>
  </si>
  <si>
    <t>360111200403056555</t>
  </si>
  <si>
    <t>3247596564@qq.com</t>
  </si>
  <si>
    <t>鲍子杰</t>
  </si>
  <si>
    <t>362322200303053930</t>
  </si>
  <si>
    <t>1586136141@qq.con</t>
  </si>
  <si>
    <t>欧阳榕馨</t>
  </si>
  <si>
    <t>360732200310230029</t>
  </si>
  <si>
    <t>1270368637@qq.com</t>
  </si>
  <si>
    <t>郭朝晖</t>
  </si>
  <si>
    <t>362401200211010013</t>
  </si>
  <si>
    <t>1468394602@qq.com</t>
  </si>
  <si>
    <t>贺金俊</t>
  </si>
  <si>
    <t>362330200304066098</t>
  </si>
  <si>
    <t>3137862735@qq.com</t>
  </si>
  <si>
    <t>吴昕琦</t>
  </si>
  <si>
    <t>362228200112190097</t>
  </si>
  <si>
    <t>1914929655@qq.com</t>
  </si>
  <si>
    <t>常宏伟</t>
  </si>
  <si>
    <t>150922200202282533</t>
  </si>
  <si>
    <t>1911899807@qq.com</t>
  </si>
  <si>
    <t>袁诗豪</t>
  </si>
  <si>
    <t>500108200209082010</t>
  </si>
  <si>
    <t>2462697667@qq.com</t>
  </si>
  <si>
    <t>储知音</t>
  </si>
  <si>
    <t>341202200203290714</t>
  </si>
  <si>
    <t>204599915@qq.com</t>
  </si>
  <si>
    <t>周嘉聪</t>
  </si>
  <si>
    <t>460003200202236814</t>
  </si>
  <si>
    <t>17389873180@163.com</t>
  </si>
  <si>
    <t>吴楠</t>
  </si>
  <si>
    <t>342921200110101716</t>
  </si>
  <si>
    <t>2944976104@qq.com</t>
  </si>
  <si>
    <t>否</t>
  </si>
  <si>
    <t>郝博凯</t>
  </si>
  <si>
    <t>142724200305201232</t>
  </si>
  <si>
    <t>2947277348@qq.com</t>
  </si>
  <si>
    <t>梅洁</t>
  </si>
  <si>
    <t>50023120030129244X</t>
  </si>
  <si>
    <t>3334591712@qq.com</t>
  </si>
  <si>
    <t>姜衡</t>
  </si>
  <si>
    <t>522428200202132852</t>
  </si>
  <si>
    <t>3448730176@qq.com</t>
  </si>
  <si>
    <t>张瀚</t>
  </si>
  <si>
    <t>530622200303272814</t>
  </si>
  <si>
    <t>2376627857@qq.com</t>
  </si>
  <si>
    <t>何一博</t>
  </si>
  <si>
    <t>411425200205130611</t>
  </si>
  <si>
    <t>1658335637@qq.com</t>
  </si>
  <si>
    <t>曹典</t>
  </si>
  <si>
    <t>530422200203220362</t>
  </si>
  <si>
    <t>2861538761@qq.com</t>
  </si>
  <si>
    <t>许加欣</t>
  </si>
  <si>
    <t>350322200212315137</t>
  </si>
  <si>
    <t>1175702802@qq.com</t>
  </si>
  <si>
    <t>郭逸晨</t>
  </si>
  <si>
    <t>421081200301260011</t>
  </si>
  <si>
    <t>1160596558@qq.com</t>
  </si>
  <si>
    <t>杨俊鹏</t>
  </si>
  <si>
    <t>331002200312122514</t>
  </si>
  <si>
    <t>3112341893@qq.com</t>
  </si>
  <si>
    <t>穆沙热甫·阿布都拉</t>
  </si>
  <si>
    <t>652925200301202518</t>
  </si>
  <si>
    <r>
      <rPr>
        <u/>
        <sz val="10"/>
        <color rgb="FF175CEB"/>
        <rFont val="微软雅黑"/>
        <charset val="134"/>
      </rPr>
      <t>2708026369@qq.com</t>
    </r>
  </si>
  <si>
    <t>阿合特列克·巴合提开来得</t>
  </si>
  <si>
    <t>654125200201032310</t>
  </si>
  <si>
    <r>
      <rPr>
        <u/>
        <sz val="10"/>
        <color rgb="FF175CEB"/>
        <rFont val="微软雅黑"/>
        <charset val="134"/>
      </rPr>
      <t>2997507152@qq.com</t>
    </r>
  </si>
  <si>
    <t>温倩霞</t>
  </si>
  <si>
    <t>360721200401215263</t>
  </si>
  <si>
    <r>
      <rPr>
        <u/>
        <sz val="10"/>
        <color rgb="FF175CEB"/>
        <rFont val="微软雅黑"/>
        <charset val="134"/>
      </rPr>
      <t>2430823483@qq.com</t>
    </r>
  </si>
  <si>
    <t>彭俊杰</t>
  </si>
  <si>
    <t>360922200409160030</t>
  </si>
  <si>
    <t>2452096486@qq.com</t>
  </si>
  <si>
    <t>刘昊</t>
  </si>
  <si>
    <t>360735200311201413</t>
  </si>
  <si>
    <r>
      <rPr>
        <u/>
        <sz val="10"/>
        <color rgb="FF175CEB"/>
        <rFont val="微软雅黑"/>
        <charset val="134"/>
      </rPr>
      <t>2335453418@qq.com</t>
    </r>
  </si>
  <si>
    <t>吴东婷</t>
  </si>
  <si>
    <t>362330200408114242</t>
  </si>
  <si>
    <r>
      <rPr>
        <u/>
        <sz val="10"/>
        <color rgb="FF175CEB"/>
        <rFont val="微软雅黑"/>
        <charset val="134"/>
      </rPr>
      <t>1257703745@qq.com</t>
    </r>
  </si>
  <si>
    <t>童瑞芳</t>
  </si>
  <si>
    <t>350629200408304529</t>
  </si>
  <si>
    <r>
      <rPr>
        <u/>
        <sz val="10"/>
        <color rgb="FF175CEB"/>
        <rFont val="微软雅黑"/>
        <charset val="134"/>
      </rPr>
      <t>3426066977@qq.com</t>
    </r>
  </si>
  <si>
    <t>彭东民</t>
  </si>
  <si>
    <t>362229200501020012</t>
  </si>
  <si>
    <r>
      <rPr>
        <u/>
        <sz val="10"/>
        <color rgb="FF175CEB"/>
        <rFont val="微软雅黑"/>
        <charset val="134"/>
      </rPr>
      <t>1787189604@qq.com</t>
    </r>
  </si>
  <si>
    <t>温翀</t>
  </si>
  <si>
    <t>360735200408150536</t>
  </si>
  <si>
    <r>
      <rPr>
        <u/>
        <sz val="10"/>
        <color rgb="FF175CEB"/>
        <rFont val="微软雅黑"/>
        <charset val="134"/>
      </rPr>
      <t>2152084212@qq.com</t>
    </r>
  </si>
  <si>
    <t>胡漠溪</t>
  </si>
  <si>
    <t>410329200308026525</t>
  </si>
  <si>
    <r>
      <rPr>
        <u/>
        <sz val="10"/>
        <color rgb="FF175CEB"/>
        <rFont val="微软雅黑"/>
        <charset val="134"/>
      </rPr>
      <t>humoxi2003@qq.com</t>
    </r>
  </si>
  <si>
    <t>周娅彤</t>
  </si>
  <si>
    <t>411722200408281521</t>
  </si>
  <si>
    <r>
      <rPr>
        <u/>
        <sz val="10"/>
        <color rgb="FF175CEB"/>
        <rFont val="微软雅黑"/>
        <charset val="134"/>
      </rPr>
      <t>3545131627@qq.com</t>
    </r>
  </si>
  <si>
    <t>邱瑾玉</t>
  </si>
  <si>
    <t>42098120040809244X</t>
  </si>
  <si>
    <r>
      <rPr>
        <u/>
        <sz val="10"/>
        <color rgb="FF175CEB"/>
        <rFont val="微软雅黑"/>
        <charset val="134"/>
      </rPr>
      <t>3536735475@qq.com</t>
    </r>
  </si>
  <si>
    <t>李济汝</t>
  </si>
  <si>
    <t>500230200405092366</t>
  </si>
  <si>
    <r>
      <rPr>
        <u/>
        <sz val="10"/>
        <color rgb="FF175CEB"/>
        <rFont val="微软雅黑"/>
        <charset val="134"/>
      </rPr>
      <t>1577902752@qq.com</t>
    </r>
  </si>
  <si>
    <t>刘鸯</t>
  </si>
  <si>
    <t>361030200312184927</t>
  </si>
  <si>
    <r>
      <rPr>
        <u/>
        <sz val="10"/>
        <color rgb="FF175CEB"/>
        <rFont val="微软雅黑"/>
        <charset val="134"/>
      </rPr>
      <t>3557546721@qq.com</t>
    </r>
  </si>
  <si>
    <t>辛文轩</t>
  </si>
  <si>
    <t>362202200306206815</t>
  </si>
  <si>
    <r>
      <rPr>
        <u/>
        <sz val="10"/>
        <color rgb="FF175CEB"/>
        <rFont val="微软雅黑"/>
        <charset val="134"/>
      </rPr>
      <t>1601760518@qq.com</t>
    </r>
  </si>
  <si>
    <t>黄紫欣</t>
  </si>
  <si>
    <t>360502200410134326</t>
  </si>
  <si>
    <r>
      <rPr>
        <u/>
        <sz val="10"/>
        <color rgb="FF175CEB"/>
        <rFont val="微软雅黑"/>
        <charset val="134"/>
      </rPr>
      <t>3054699253@qq.com</t>
    </r>
  </si>
  <si>
    <t>熊玉婷</t>
  </si>
  <si>
    <t>360122200412153364</t>
  </si>
  <si>
    <r>
      <rPr>
        <u/>
        <sz val="10"/>
        <color rgb="FF175CEB"/>
        <rFont val="微软雅黑"/>
        <charset val="134"/>
      </rPr>
      <t>3160500180@qq.com</t>
    </r>
  </si>
  <si>
    <t>朱雅琪</t>
  </si>
  <si>
    <t>360124200412046326</t>
  </si>
  <si>
    <r>
      <rPr>
        <u/>
        <sz val="10"/>
        <color rgb="FF175CEB"/>
        <rFont val="微软雅黑"/>
        <charset val="134"/>
      </rPr>
      <t>paocaiyu55@qq.com</t>
    </r>
  </si>
  <si>
    <t>黄浩杰</t>
  </si>
  <si>
    <t>362502200401015036</t>
  </si>
  <si>
    <r>
      <rPr>
        <u/>
        <sz val="10"/>
        <color rgb="FF175CEB"/>
        <rFont val="微软雅黑"/>
        <charset val="134"/>
      </rPr>
      <t>2941857734@qq.com</t>
    </r>
  </si>
  <si>
    <t>林骁</t>
  </si>
  <si>
    <t>360521200312251050</t>
  </si>
  <si>
    <r>
      <rPr>
        <u/>
        <sz val="10"/>
        <color rgb="FF175CEB"/>
        <rFont val="微软雅黑"/>
        <charset val="134"/>
      </rPr>
      <t>2365248405@qq.com</t>
    </r>
  </si>
  <si>
    <t>余子杰</t>
  </si>
  <si>
    <t>362330200211082291</t>
  </si>
  <si>
    <r>
      <rPr>
        <u/>
        <sz val="10"/>
        <color rgb="FF175CEB"/>
        <rFont val="微软雅黑"/>
        <charset val="134"/>
      </rPr>
      <t>2502817263@qq.com</t>
    </r>
  </si>
  <si>
    <t>唐庆玲</t>
  </si>
  <si>
    <t>36030220040730002X</t>
  </si>
  <si>
    <r>
      <rPr>
        <u/>
        <sz val="10"/>
        <color rgb="FF175CEB"/>
        <rFont val="微软雅黑"/>
        <charset val="134"/>
      </rPr>
      <t>3422601901@qq.com</t>
    </r>
  </si>
  <si>
    <t>杨帅</t>
  </si>
  <si>
    <t>360123200312260054</t>
  </si>
  <si>
    <r>
      <rPr>
        <u/>
        <sz val="10"/>
        <color rgb="FF175CEB"/>
        <rFont val="微软雅黑"/>
        <charset val="134"/>
      </rPr>
      <t>1503986836@qq.com</t>
    </r>
  </si>
  <si>
    <t>周芷逸</t>
  </si>
  <si>
    <t>362502200406110227</t>
  </si>
  <si>
    <t>2969933526@qq.com</t>
  </si>
  <si>
    <t>蒙在泰</t>
  </si>
  <si>
    <t>360782200209206490</t>
  </si>
  <si>
    <r>
      <rPr>
        <u/>
        <sz val="10"/>
        <color rgb="FF175CEB"/>
        <rFont val="微软雅黑"/>
        <charset val="134"/>
      </rPr>
      <t>719507540@qq.com</t>
    </r>
  </si>
  <si>
    <t>刘旸盛</t>
  </si>
  <si>
    <t>360731200403080035</t>
  </si>
  <si>
    <r>
      <rPr>
        <u/>
        <sz val="10"/>
        <color rgb="FF175CEB"/>
        <rFont val="微软雅黑"/>
        <charset val="134"/>
      </rPr>
      <t>195026938@qq.com</t>
    </r>
  </si>
  <si>
    <t>涂相招</t>
  </si>
  <si>
    <t>360121200209131913</t>
  </si>
  <si>
    <r>
      <rPr>
        <u/>
        <sz val="10"/>
        <color rgb="FF175CEB"/>
        <rFont val="微软雅黑"/>
        <charset val="134"/>
      </rPr>
      <t>3209819989@qq.com</t>
    </r>
  </si>
  <si>
    <t>周珠丹</t>
  </si>
  <si>
    <t>362529200407054028</t>
  </si>
  <si>
    <t>Christine_07_05@163.com</t>
  </si>
  <si>
    <t>徐志豪</t>
  </si>
  <si>
    <t>360281200404103610</t>
  </si>
  <si>
    <r>
      <rPr>
        <u/>
        <sz val="10"/>
        <color rgb="FF175CEB"/>
        <rFont val="微软雅黑"/>
        <charset val="134"/>
      </rPr>
      <t>871444035@qq.com</t>
    </r>
  </si>
  <si>
    <t>何越</t>
  </si>
  <si>
    <t>420625200512021572</t>
  </si>
  <si>
    <r>
      <rPr>
        <u/>
        <sz val="10"/>
        <color rgb="FF175CEB"/>
        <rFont val="微软雅黑"/>
        <charset val="134"/>
      </rPr>
      <t>2260315154@qq.com</t>
    </r>
  </si>
  <si>
    <t>王逸飞</t>
  </si>
  <si>
    <t>142603200403242014</t>
  </si>
  <si>
    <r>
      <rPr>
        <u/>
        <sz val="10"/>
        <color rgb="FF175CEB"/>
        <rFont val="微软雅黑"/>
        <charset val="134"/>
      </rPr>
      <t>1816565640@qq.com</t>
    </r>
  </si>
  <si>
    <t>桑毅恒</t>
  </si>
  <si>
    <t>320305200403120015</t>
  </si>
  <si>
    <r>
      <rPr>
        <u/>
        <sz val="10"/>
        <color rgb="FF175CEB"/>
        <rFont val="微软雅黑"/>
        <charset val="134"/>
      </rPr>
      <t>3338500229@qq.com</t>
    </r>
  </si>
  <si>
    <t>孙嘉彦</t>
  </si>
  <si>
    <t>320402200408183716</t>
  </si>
  <si>
    <r>
      <rPr>
        <u/>
        <sz val="10"/>
        <color rgb="FF175CEB"/>
        <rFont val="微软雅黑"/>
        <charset val="134"/>
      </rPr>
      <t>1019229700@qq.com</t>
    </r>
  </si>
  <si>
    <t>朱建波</t>
  </si>
  <si>
    <t>350722200311025719</t>
  </si>
  <si>
    <r>
      <rPr>
        <u/>
        <sz val="10"/>
        <color rgb="FF175CEB"/>
        <rFont val="微软雅黑"/>
        <charset val="134"/>
      </rPr>
      <t>209903357@qq.com</t>
    </r>
  </si>
  <si>
    <t>刘明宇</t>
  </si>
  <si>
    <t>142723200303010831</t>
  </si>
  <si>
    <r>
      <rPr>
        <u/>
        <sz val="10"/>
        <color rgb="FF175CEB"/>
        <rFont val="微软雅黑"/>
        <charset val="134"/>
      </rPr>
      <t>2957916762@qq.com</t>
    </r>
  </si>
  <si>
    <t>谭雨夏</t>
  </si>
  <si>
    <t>450512200407130580</t>
  </si>
  <si>
    <r>
      <rPr>
        <u/>
        <sz val="10"/>
        <color rgb="FF175CEB"/>
        <rFont val="微软雅黑"/>
        <charset val="134"/>
      </rPr>
      <t>2195115463@qq.com</t>
    </r>
  </si>
  <si>
    <t>刘文硕</t>
  </si>
  <si>
    <t>360421200312090036</t>
  </si>
  <si>
    <r>
      <rPr>
        <u/>
        <sz val="10"/>
        <color rgb="FF175CEB"/>
        <rFont val="微软雅黑"/>
        <charset val="134"/>
      </rPr>
      <t>3396920657@qq.com</t>
    </r>
  </si>
  <si>
    <t>徐良成</t>
  </si>
  <si>
    <t>330181200408282133</t>
  </si>
  <si>
    <r>
      <rPr>
        <u/>
        <sz val="10"/>
        <color rgb="FF175CEB"/>
        <rFont val="微软雅黑"/>
        <charset val="134"/>
      </rPr>
      <t>337046542@qq.com</t>
    </r>
  </si>
  <si>
    <t>徐杭</t>
  </si>
  <si>
    <t>360681200407152217</t>
  </si>
  <si>
    <r>
      <rPr>
        <u/>
        <sz val="10"/>
        <color rgb="FF175CEB"/>
        <rFont val="微软雅黑"/>
        <charset val="134"/>
      </rPr>
      <t>1319902499@qq.com</t>
    </r>
  </si>
  <si>
    <t>钱怀欣</t>
  </si>
  <si>
    <t>360123200309251720</t>
  </si>
  <si>
    <r>
      <rPr>
        <u/>
        <sz val="10"/>
        <color rgb="FF175CEB"/>
        <rFont val="微软雅黑"/>
        <charset val="134"/>
      </rPr>
      <t>3107181637@qq.com</t>
    </r>
  </si>
  <si>
    <t>余俊杰</t>
  </si>
  <si>
    <t>360424200502066917</t>
  </si>
  <si>
    <r>
      <rPr>
        <u/>
        <sz val="10"/>
        <color rgb="FF175CEB"/>
        <rFont val="微软雅黑"/>
        <charset val="134"/>
      </rPr>
      <t>249953573@qq.com</t>
    </r>
  </si>
  <si>
    <t>范煜琳</t>
  </si>
  <si>
    <t>36062220040929071X</t>
  </si>
  <si>
    <r>
      <rPr>
        <u/>
        <sz val="10"/>
        <color rgb="FF175CEB"/>
        <rFont val="微软雅黑"/>
        <charset val="134"/>
      </rPr>
      <t>2034824816@qq.com</t>
    </r>
  </si>
  <si>
    <t>鲍彦</t>
  </si>
  <si>
    <t>362227200301220324</t>
  </si>
  <si>
    <r>
      <rPr>
        <u/>
        <sz val="10"/>
        <color rgb="FF175CEB"/>
        <rFont val="微软雅黑"/>
        <charset val="134"/>
      </rPr>
      <t>3127538875@qq.com</t>
    </r>
  </si>
  <si>
    <t>欧阳罗福</t>
  </si>
  <si>
    <t>360781200401044210</t>
  </si>
  <si>
    <r>
      <rPr>
        <u/>
        <sz val="10"/>
        <color rgb="FF175CEB"/>
        <rFont val="微软雅黑"/>
        <charset val="134"/>
      </rPr>
      <t>2992667426@qq.com</t>
    </r>
  </si>
  <si>
    <t>汤莹</t>
  </si>
  <si>
    <t>362430200210246341</t>
  </si>
  <si>
    <t>2121609638@qq.com</t>
  </si>
  <si>
    <t>周志宏</t>
  </si>
  <si>
    <t>360481200405293218</t>
  </si>
  <si>
    <r>
      <rPr>
        <u/>
        <sz val="10"/>
        <color rgb="FF175CEB"/>
        <rFont val="微软雅黑"/>
        <charset val="134"/>
      </rPr>
      <t>499718530@qq.com</t>
    </r>
  </si>
  <si>
    <t>何欢</t>
  </si>
  <si>
    <t>50010220031026614X</t>
  </si>
  <si>
    <r>
      <rPr>
        <u/>
        <sz val="10"/>
        <color rgb="FF175CEB"/>
        <rFont val="微软雅黑"/>
        <charset val="134"/>
      </rPr>
      <t>3257266251@qq.com</t>
    </r>
  </si>
  <si>
    <t>方绪能</t>
  </si>
  <si>
    <t>520111200312300014</t>
  </si>
  <si>
    <r>
      <rPr>
        <u/>
        <sz val="10"/>
        <color rgb="FF175CEB"/>
        <rFont val="微软雅黑"/>
        <charset val="134"/>
      </rPr>
      <t>2217686580@qq.com</t>
    </r>
  </si>
  <si>
    <t>詹逸桐</t>
  </si>
  <si>
    <t>36113020041210001X</t>
  </si>
  <si>
    <r>
      <rPr>
        <u/>
        <sz val="10"/>
        <color rgb="FF175CEB"/>
        <rFont val="微软雅黑"/>
        <charset val="134"/>
      </rPr>
      <t>zyt18379835232@outlook.com</t>
    </r>
  </si>
  <si>
    <t>徐泰豪</t>
  </si>
  <si>
    <t>36112720040929111X</t>
  </si>
  <si>
    <r>
      <rPr>
        <u/>
        <sz val="10"/>
        <color rgb="FF175CEB"/>
        <rFont val="微软雅黑"/>
        <charset val="134"/>
      </rPr>
      <t>3235740246@qq.com</t>
    </r>
  </si>
  <si>
    <t>潘利华</t>
  </si>
  <si>
    <t>340223200307251112</t>
  </si>
  <si>
    <r>
      <rPr>
        <u/>
        <sz val="10"/>
        <color rgb="FF175CEB"/>
        <rFont val="微软雅黑"/>
        <charset val="134"/>
      </rPr>
      <t>3182293942@qq.com</t>
    </r>
  </si>
  <si>
    <t>丁鸿飞</t>
  </si>
  <si>
    <t>340822200411292017</t>
  </si>
  <si>
    <t>3111383974@qq.com</t>
  </si>
  <si>
    <t>王玥潼</t>
  </si>
  <si>
    <t>411425200404190123</t>
  </si>
  <si>
    <r>
      <rPr>
        <u/>
        <sz val="10"/>
        <color rgb="FF175CEB"/>
        <rFont val="微软雅黑"/>
        <charset val="134"/>
      </rPr>
      <t>254360961@qq.com</t>
    </r>
  </si>
  <si>
    <t>梅嘉辉</t>
  </si>
  <si>
    <t>41082320041018035X</t>
  </si>
  <si>
    <r>
      <rPr>
        <u/>
        <sz val="10"/>
        <color rgb="FF175CEB"/>
        <rFont val="微软雅黑"/>
        <charset val="134"/>
      </rPr>
      <t>3123408858@qq.com</t>
    </r>
  </si>
  <si>
    <t>夏漠成</t>
  </si>
  <si>
    <t>421182200407050014</t>
  </si>
  <si>
    <r>
      <rPr>
        <u/>
        <sz val="10"/>
        <color rgb="FF175CEB"/>
        <rFont val="微软雅黑"/>
        <charset val="134"/>
      </rPr>
      <t>2946753147@qq.com</t>
    </r>
  </si>
  <si>
    <t>周陈程</t>
  </si>
  <si>
    <t>421002200409285012</t>
  </si>
  <si>
    <r>
      <rPr>
        <u/>
        <sz val="10"/>
        <color rgb="FF175CEB"/>
        <rFont val="微软雅黑"/>
        <charset val="134"/>
      </rPr>
      <t>2037629100@qq.com</t>
    </r>
  </si>
  <si>
    <t>代金阳</t>
  </si>
  <si>
    <t>530113200703254013</t>
  </si>
  <si>
    <r>
      <rPr>
        <u/>
        <sz val="10"/>
        <color rgb="FF175CEB"/>
        <rFont val="微软雅黑"/>
        <charset val="134"/>
      </rPr>
      <t>2872076419@qq.com</t>
    </r>
  </si>
  <si>
    <t>赵宇轩</t>
  </si>
  <si>
    <t>362204200411248411</t>
  </si>
  <si>
    <r>
      <rPr>
        <u/>
        <sz val="10"/>
        <color rgb="FF175CEB"/>
        <rFont val="微软雅黑"/>
        <charset val="134"/>
      </rPr>
      <t>2322343503@qq.com</t>
    </r>
  </si>
  <si>
    <t>张丽军</t>
  </si>
  <si>
    <t>36242420040904001X</t>
  </si>
  <si>
    <r>
      <rPr>
        <u/>
        <sz val="10"/>
        <color rgb="FF175CEB"/>
        <rFont val="微软雅黑"/>
        <charset val="134"/>
      </rPr>
      <t>604962472@qq.com</t>
    </r>
  </si>
  <si>
    <t>陈鹿鹿</t>
  </si>
  <si>
    <t>360825200304015623</t>
  </si>
  <si>
    <r>
      <rPr>
        <u/>
        <sz val="10"/>
        <color rgb="FF175CEB"/>
        <rFont val="微软雅黑"/>
        <charset val="134"/>
      </rPr>
      <t>1879876627@qq.com</t>
    </r>
  </si>
  <si>
    <t>陈冰辉</t>
  </si>
  <si>
    <t>362204200409068112</t>
  </si>
  <si>
    <r>
      <rPr>
        <u/>
        <sz val="10"/>
        <color rgb="FF175CEB"/>
        <rFont val="微软雅黑"/>
        <charset val="134"/>
      </rPr>
      <t>1836599267@qq.com</t>
    </r>
  </si>
  <si>
    <t>何家茜</t>
  </si>
  <si>
    <t>362528200308280015</t>
  </si>
  <si>
    <r>
      <rPr>
        <u/>
        <sz val="10"/>
        <color rgb="FF175CEB"/>
        <rFont val="微软雅黑"/>
        <charset val="134"/>
      </rPr>
      <t>2820518495@qq.com</t>
    </r>
  </si>
  <si>
    <t>李根强</t>
  </si>
  <si>
    <t>361025200409271516</t>
  </si>
  <si>
    <r>
      <rPr>
        <u/>
        <sz val="10"/>
        <color rgb="FF175CEB"/>
        <rFont val="微软雅黑"/>
        <charset val="134"/>
      </rPr>
      <t>2768463503@qq.com</t>
    </r>
  </si>
  <si>
    <t>朱龙辉</t>
  </si>
  <si>
    <t>362233200310041616</t>
  </si>
  <si>
    <r>
      <rPr>
        <u/>
        <sz val="10"/>
        <color rgb="FF175CEB"/>
        <rFont val="微软雅黑"/>
        <charset val="134"/>
      </rPr>
      <t>2966814825@qq.com</t>
    </r>
  </si>
  <si>
    <t>王宝华</t>
  </si>
  <si>
    <t>362421200406083517</t>
  </si>
  <si>
    <r>
      <rPr>
        <u/>
        <sz val="10"/>
        <color rgb="FF175CEB"/>
        <rFont val="微软雅黑"/>
        <charset val="134"/>
      </rPr>
      <t>3085909066@qq.com</t>
    </r>
  </si>
  <si>
    <t>蔡久明</t>
  </si>
  <si>
    <t>360122200407195412</t>
  </si>
  <si>
    <t>1938074529@qq.com</t>
  </si>
  <si>
    <t>廖文远</t>
  </si>
  <si>
    <t>36050220040613223X</t>
  </si>
  <si>
    <r>
      <rPr>
        <u/>
        <sz val="10"/>
        <color rgb="FF175CEB"/>
        <rFont val="微软雅黑"/>
        <charset val="134"/>
      </rPr>
      <t>1582641513@qq.com</t>
    </r>
  </si>
  <si>
    <t>陈炎林</t>
  </si>
  <si>
    <t>360402200408081936</t>
  </si>
  <si>
    <r>
      <rPr>
        <u/>
        <sz val="10"/>
        <color rgb="FF175CEB"/>
        <rFont val="微软雅黑"/>
        <charset val="134"/>
      </rPr>
      <t>3476900877@qq.com</t>
    </r>
  </si>
  <si>
    <t>王付豪</t>
  </si>
  <si>
    <t>362324200402072136</t>
  </si>
  <si>
    <r>
      <rPr>
        <u/>
        <sz val="10"/>
        <color rgb="FF175CEB"/>
        <rFont val="微软雅黑"/>
        <charset val="134"/>
      </rPr>
      <t>2194198221@qq.com</t>
    </r>
  </si>
  <si>
    <t>万志强</t>
  </si>
  <si>
    <t>360122200408152430</t>
  </si>
  <si>
    <r>
      <rPr>
        <u/>
        <sz val="10"/>
        <color rgb="FF175CEB"/>
        <rFont val="微软雅黑"/>
        <charset val="134"/>
      </rPr>
      <t>3384403047@qq.com</t>
    </r>
  </si>
  <si>
    <t>肖文韬</t>
  </si>
  <si>
    <t>362429200501110019</t>
  </si>
  <si>
    <r>
      <rPr>
        <u/>
        <sz val="10"/>
        <color rgb="FF175CEB"/>
        <rFont val="微软雅黑"/>
        <charset val="134"/>
      </rPr>
      <t>1579108554@qq.com</t>
    </r>
  </si>
  <si>
    <t>严志明</t>
  </si>
  <si>
    <t>632123200311201578</t>
  </si>
  <si>
    <r>
      <rPr>
        <u/>
        <sz val="10"/>
        <color rgb="FF175CEB"/>
        <rFont val="微软雅黑"/>
        <charset val="134"/>
      </rPr>
      <t>209625903@qq.com</t>
    </r>
  </si>
  <si>
    <t>黄鹏</t>
  </si>
  <si>
    <t>469030200303253215</t>
  </si>
  <si>
    <r>
      <rPr>
        <u/>
        <sz val="10"/>
        <color rgb="FF175CEB"/>
        <rFont val="微软雅黑"/>
        <charset val="134"/>
      </rPr>
      <t>3459679688@qq.com</t>
    </r>
  </si>
  <si>
    <t>肖康进</t>
  </si>
  <si>
    <t>430581200405174298</t>
  </si>
  <si>
    <t>2015802497@qq.com</t>
  </si>
  <si>
    <t>许志杰</t>
  </si>
  <si>
    <t>630105200404030013</t>
  </si>
  <si>
    <r>
      <rPr>
        <u/>
        <sz val="10"/>
        <color rgb="FF175CEB"/>
        <rFont val="微软雅黑"/>
        <charset val="134"/>
      </rPr>
      <t>2569865732@qq.com</t>
    </r>
  </si>
  <si>
    <t>杨喆</t>
  </si>
  <si>
    <t>360122200410170056</t>
  </si>
  <si>
    <r>
      <rPr>
        <u/>
        <sz val="10"/>
        <color rgb="FF175CEB"/>
        <rFont val="微软雅黑"/>
        <charset val="134"/>
      </rPr>
      <t>2605075637@qq.com</t>
    </r>
  </si>
  <si>
    <t>王维雯</t>
  </si>
  <si>
    <t>530627200401091568</t>
  </si>
  <si>
    <r>
      <rPr>
        <u/>
        <sz val="10"/>
        <color rgb="FF175CEB"/>
        <rFont val="微软雅黑"/>
        <charset val="134"/>
      </rPr>
      <t>3488650460@qq.com</t>
    </r>
  </si>
  <si>
    <t>马裕硕</t>
  </si>
  <si>
    <t>320381200403305710</t>
  </si>
  <si>
    <r>
      <rPr>
        <u/>
        <sz val="10"/>
        <color rgb="FF175CEB"/>
        <rFont val="微软雅黑"/>
        <charset val="134"/>
      </rPr>
      <t>2224027321@qq.com</t>
    </r>
  </si>
  <si>
    <t>丁方圆</t>
  </si>
  <si>
    <t>371102200405302920</t>
  </si>
  <si>
    <r>
      <rPr>
        <u/>
        <sz val="10"/>
        <color rgb="FF175CEB"/>
        <rFont val="微软雅黑"/>
        <charset val="134"/>
      </rPr>
      <t>3095096670@qq.com</t>
    </r>
  </si>
  <si>
    <t>万子铭</t>
  </si>
  <si>
    <t>360103200406216411</t>
  </si>
  <si>
    <r>
      <rPr>
        <u/>
        <sz val="10"/>
        <color rgb="FF175CEB"/>
        <rFont val="微软雅黑"/>
        <charset val="134"/>
      </rPr>
      <t>1395109571@qq.com</t>
    </r>
  </si>
  <si>
    <t>郑安琪</t>
  </si>
  <si>
    <t>350783200311177520</t>
  </si>
  <si>
    <r>
      <rPr>
        <u/>
        <sz val="10"/>
        <color rgb="FF175CEB"/>
        <rFont val="微软雅黑"/>
        <charset val="134"/>
      </rPr>
      <t>3070664054@qq.com</t>
    </r>
  </si>
  <si>
    <t>涂亮</t>
  </si>
  <si>
    <t>36012220030809451X</t>
  </si>
  <si>
    <r>
      <rPr>
        <u/>
        <sz val="10"/>
        <color rgb="FF175CEB"/>
        <rFont val="微软雅黑"/>
        <charset val="134"/>
      </rPr>
      <t>3613680574@qq.com</t>
    </r>
  </si>
  <si>
    <t>廖文铧</t>
  </si>
  <si>
    <t>450721200311091414</t>
  </si>
  <si>
    <r>
      <rPr>
        <u/>
        <sz val="10"/>
        <color rgb="FF175CEB"/>
        <rFont val="微软雅黑"/>
        <charset val="134"/>
      </rPr>
      <t>3262812176@qq.com</t>
    </r>
  </si>
  <si>
    <t>叶逸飞</t>
  </si>
  <si>
    <t>342601200312097119</t>
  </si>
  <si>
    <r>
      <rPr>
        <u/>
        <sz val="10"/>
        <color rgb="FF175CEB"/>
        <rFont val="微软雅黑"/>
        <charset val="134"/>
      </rPr>
      <t>1960726775@qq.com</t>
    </r>
  </si>
  <si>
    <t>何昊懿</t>
  </si>
  <si>
    <t>350122200312010110</t>
  </si>
  <si>
    <r>
      <rPr>
        <u/>
        <sz val="10"/>
        <color rgb="FF175CEB"/>
        <rFont val="微软雅黑"/>
        <charset val="134"/>
      </rPr>
      <t>1359693995@qq.com</t>
    </r>
  </si>
  <si>
    <t>林清平</t>
  </si>
  <si>
    <t>360782200308190017</t>
  </si>
  <si>
    <t>1225765038@qq.com</t>
  </si>
  <si>
    <t>魏子程</t>
  </si>
  <si>
    <t>360103200402050012</t>
  </si>
  <si>
    <r>
      <rPr>
        <u/>
        <sz val="10"/>
        <color rgb="FF175CEB"/>
        <rFont val="微软雅黑"/>
        <charset val="134"/>
      </rPr>
      <t>2547018630@qq.com</t>
    </r>
  </si>
  <si>
    <t>蒋子路</t>
  </si>
  <si>
    <t>320811200402140510</t>
  </si>
  <si>
    <r>
      <rPr>
        <u/>
        <sz val="10"/>
        <color rgb="FF175CEB"/>
        <rFont val="微软雅黑"/>
        <charset val="134"/>
      </rPr>
      <t>1281403075@qq.com</t>
    </r>
  </si>
  <si>
    <t>韩胭云</t>
  </si>
  <si>
    <t>360222200406093524</t>
  </si>
  <si>
    <r>
      <rPr>
        <u/>
        <sz val="10"/>
        <color rgb="FF175CEB"/>
        <rFont val="微软雅黑"/>
        <charset val="134"/>
      </rPr>
      <t>2635803800@qq.com</t>
    </r>
  </si>
  <si>
    <t>丁波</t>
  </si>
  <si>
    <t>430223200410242611</t>
  </si>
  <si>
    <r>
      <rPr>
        <u/>
        <sz val="10"/>
        <color rgb="FF175CEB"/>
        <rFont val="微软雅黑"/>
        <charset val="134"/>
      </rPr>
      <t>349748371@qq.com</t>
    </r>
  </si>
  <si>
    <t>卜人杰</t>
  </si>
  <si>
    <t>140702200303117037</t>
  </si>
  <si>
    <r>
      <rPr>
        <u/>
        <sz val="10"/>
        <color rgb="FF175CEB"/>
        <rFont val="微软雅黑"/>
        <charset val="134"/>
      </rPr>
      <t>2244702874@qq.com</t>
    </r>
  </si>
  <si>
    <t>张子轩</t>
  </si>
  <si>
    <t>150723200303269210</t>
  </si>
  <si>
    <t>2468267435@qq.com</t>
  </si>
  <si>
    <t>黄焱煦</t>
  </si>
  <si>
    <t>362301200402020016</t>
  </si>
  <si>
    <r>
      <rPr>
        <u/>
        <sz val="10"/>
        <color rgb="FF175CEB"/>
        <rFont val="微软雅黑"/>
        <charset val="134"/>
      </rPr>
      <t>1368768424@qq.com</t>
    </r>
  </si>
  <si>
    <t>项嘉扬</t>
  </si>
  <si>
    <t>360403200412050311</t>
  </si>
  <si>
    <r>
      <rPr>
        <u/>
        <sz val="10"/>
        <color rgb="FF175CEB"/>
        <rFont val="微软雅黑"/>
        <charset val="134"/>
      </rPr>
      <t>2955715281@qq.com</t>
    </r>
  </si>
  <si>
    <t>刘佳林</t>
  </si>
  <si>
    <t>362422200503170053</t>
  </si>
  <si>
    <r>
      <rPr>
        <u/>
        <sz val="10"/>
        <color rgb="FF175CEB"/>
        <rFont val="微软雅黑"/>
        <charset val="134"/>
      </rPr>
      <t>3361393048@qq.com</t>
    </r>
  </si>
  <si>
    <t>汪志明</t>
  </si>
  <si>
    <t>360922200402063211</t>
  </si>
  <si>
    <r>
      <rPr>
        <u/>
        <sz val="10"/>
        <color rgb="FF175CEB"/>
        <rFont val="微软雅黑"/>
        <charset val="134"/>
      </rPr>
      <t>2663176342@qq.com</t>
    </r>
  </si>
  <si>
    <t>潘胜章</t>
  </si>
  <si>
    <t>522732200301017754</t>
  </si>
  <si>
    <r>
      <rPr>
        <u/>
        <sz val="10"/>
        <color rgb="FF175CEB"/>
        <rFont val="微软雅黑"/>
        <charset val="134"/>
      </rPr>
      <t>2281509538@qq.com</t>
    </r>
  </si>
  <si>
    <t>王旭阳</t>
  </si>
  <si>
    <t>34082220040111281X</t>
  </si>
  <si>
    <r>
      <rPr>
        <u/>
        <sz val="10"/>
        <color rgb="FF175CEB"/>
        <rFont val="微软雅黑"/>
        <charset val="134"/>
      </rPr>
      <t>1733867928@qq.com</t>
    </r>
  </si>
  <si>
    <t>张永豪</t>
  </si>
  <si>
    <t>341424200308275616</t>
  </si>
  <si>
    <r>
      <rPr>
        <u/>
        <sz val="10"/>
        <color rgb="FF175CEB"/>
        <rFont val="微软雅黑"/>
        <charset val="134"/>
      </rPr>
      <t>1934311672@qq.com</t>
    </r>
  </si>
  <si>
    <t>章怀宇</t>
  </si>
  <si>
    <t>362523200403086411</t>
  </si>
  <si>
    <r>
      <rPr>
        <u/>
        <sz val="10"/>
        <color rgb="FF175CEB"/>
        <rFont val="微软雅黑"/>
        <charset val="134"/>
      </rPr>
      <t>2074748233@qq.com</t>
    </r>
  </si>
  <si>
    <t>彭一鸣</t>
  </si>
  <si>
    <t>36090220040808363X</t>
  </si>
  <si>
    <r>
      <rPr>
        <u/>
        <sz val="10"/>
        <color rgb="FF175CEB"/>
        <rFont val="微软雅黑"/>
        <charset val="134"/>
      </rPr>
      <t>2717687638@qq.com</t>
    </r>
  </si>
  <si>
    <t>李昊哲</t>
  </si>
  <si>
    <t>371329200407146037</t>
  </si>
  <si>
    <r>
      <rPr>
        <u/>
        <sz val="10"/>
        <color rgb="FF175CEB"/>
        <rFont val="微软雅黑"/>
        <charset val="134"/>
      </rPr>
      <t>2801759285@qq.com</t>
    </r>
  </si>
  <si>
    <t>吕畅</t>
  </si>
  <si>
    <t>152501200411280014</t>
  </si>
  <si>
    <r>
      <rPr>
        <u/>
        <sz val="10"/>
        <color rgb="FF175CEB"/>
        <rFont val="微软雅黑"/>
        <charset val="134"/>
      </rPr>
      <t>2645746850@qq.com</t>
    </r>
  </si>
  <si>
    <t>张枢</t>
  </si>
  <si>
    <t>152224200402291027</t>
  </si>
  <si>
    <r>
      <rPr>
        <u/>
        <sz val="10"/>
        <color rgb="FF175CEB"/>
        <rFont val="微软雅黑"/>
        <charset val="134"/>
      </rPr>
      <t>1276142043@qq.com</t>
    </r>
  </si>
  <si>
    <t>张榆</t>
  </si>
  <si>
    <t>360733200301160053</t>
  </si>
  <si>
    <r>
      <rPr>
        <u/>
        <sz val="10"/>
        <color rgb="FF175CEB"/>
        <rFont val="微软雅黑"/>
        <charset val="134"/>
      </rPr>
      <t>2581313536@qq.com</t>
    </r>
  </si>
  <si>
    <t>张公翔</t>
  </si>
  <si>
    <t>362426200309195236</t>
  </si>
  <si>
    <r>
      <rPr>
        <u/>
        <sz val="10"/>
        <color rgb="FF175CEB"/>
        <rFont val="微软雅黑"/>
        <charset val="134"/>
      </rPr>
      <t>3361233892@qq.com</t>
    </r>
  </si>
  <si>
    <t>胡俊杰</t>
  </si>
  <si>
    <t>362401200312154438</t>
  </si>
  <si>
    <r>
      <rPr>
        <u/>
        <sz val="10"/>
        <color rgb="FF175CEB"/>
        <rFont val="微软雅黑"/>
        <charset val="134"/>
      </rPr>
      <t>2199766244@qq.com</t>
    </r>
  </si>
  <si>
    <t>李军</t>
  </si>
  <si>
    <t>360902200403182030</t>
  </si>
  <si>
    <r>
      <rPr>
        <u/>
        <sz val="10"/>
        <color rgb="FF175CEB"/>
        <rFont val="微软雅黑"/>
        <charset val="134"/>
      </rPr>
      <t>3240531869@qq.com</t>
    </r>
  </si>
  <si>
    <t>何子进</t>
  </si>
  <si>
    <t>36112120050214831X</t>
  </si>
  <si>
    <r>
      <rPr>
        <u/>
        <sz val="10"/>
        <color rgb="FF175CEB"/>
        <rFont val="微软雅黑"/>
        <charset val="134"/>
      </rPr>
      <t>19880700780@163.com</t>
    </r>
  </si>
  <si>
    <t>钟宇帆</t>
  </si>
  <si>
    <t>360502200305210438</t>
  </si>
  <si>
    <r>
      <rPr>
        <u/>
        <sz val="10"/>
        <color rgb="FF175CEB"/>
        <rFont val="微软雅黑"/>
        <charset val="134"/>
      </rPr>
      <t>2270953155@qq.com</t>
    </r>
  </si>
  <si>
    <t>刘智霞</t>
  </si>
  <si>
    <t>361027200210215026</t>
  </si>
  <si>
    <r>
      <rPr>
        <u/>
        <sz val="10"/>
        <color rgb="FF175CEB"/>
        <rFont val="微软雅黑"/>
        <charset val="134"/>
      </rPr>
      <t>1726702063@qq.com</t>
    </r>
  </si>
  <si>
    <t>袁志康</t>
  </si>
  <si>
    <t>362202200404164452</t>
  </si>
  <si>
    <r>
      <rPr>
        <u/>
        <sz val="10"/>
        <color rgb="FF175CEB"/>
        <rFont val="微软雅黑"/>
        <charset val="134"/>
      </rPr>
      <t>3182897139@qq.com</t>
    </r>
  </si>
  <si>
    <t>张振锋</t>
  </si>
  <si>
    <t>360727200304110310</t>
  </si>
  <si>
    <r>
      <rPr>
        <u/>
        <sz val="10"/>
        <color rgb="FF175CEB"/>
        <rFont val="微软雅黑"/>
        <charset val="134"/>
      </rPr>
      <t>2662297370@qq.com</t>
    </r>
  </si>
  <si>
    <t>熊逸聪</t>
  </si>
  <si>
    <t>360104200307271016</t>
  </si>
  <si>
    <r>
      <rPr>
        <u/>
        <sz val="10"/>
        <color rgb="FF175CEB"/>
        <rFont val="微软雅黑"/>
        <charset val="134"/>
      </rPr>
      <t>3030947948@qq.com</t>
    </r>
  </si>
  <si>
    <t>耿安阳</t>
  </si>
  <si>
    <t>42062120030218399X</t>
  </si>
  <si>
    <r>
      <rPr>
        <u/>
        <sz val="10"/>
        <color rgb="FF175CEB"/>
        <rFont val="微软雅黑"/>
        <charset val="134"/>
      </rPr>
      <t>1549826133@qq.com</t>
    </r>
  </si>
  <si>
    <t>龙果</t>
  </si>
  <si>
    <t>460200200501210026</t>
  </si>
  <si>
    <r>
      <rPr>
        <u/>
        <sz val="10"/>
        <color rgb="FF175CEB"/>
        <rFont val="微软雅黑"/>
        <charset val="134"/>
      </rPr>
      <t>2841603324@qq.com</t>
    </r>
  </si>
  <si>
    <t>陈国亘</t>
  </si>
  <si>
    <t>460002200402061557</t>
  </si>
  <si>
    <r>
      <rPr>
        <u/>
        <sz val="10"/>
        <color rgb="FF175CEB"/>
        <rFont val="微软雅黑"/>
        <charset val="134"/>
      </rPr>
      <t>3361564151@qq.com</t>
    </r>
  </si>
  <si>
    <t>朱闰豪</t>
  </si>
  <si>
    <t>330481200403284419</t>
  </si>
  <si>
    <r>
      <rPr>
        <u/>
        <sz val="10"/>
        <color rgb="FF175CEB"/>
        <rFont val="微软雅黑"/>
        <charset val="134"/>
      </rPr>
      <t>ferryman_zm@qq.com</t>
    </r>
  </si>
  <si>
    <t>林健</t>
  </si>
  <si>
    <t>460105200405237532</t>
  </si>
  <si>
    <t>2974972645@qq.com</t>
  </si>
  <si>
    <t>张登辉</t>
  </si>
  <si>
    <t>632126200307243117</t>
  </si>
  <si>
    <r>
      <rPr>
        <u/>
        <sz val="10"/>
        <color rgb="FF175CEB"/>
        <rFont val="微软雅黑"/>
        <charset val="134"/>
      </rPr>
      <t>3432553542@qq.com</t>
    </r>
  </si>
  <si>
    <t>吴嘉文</t>
  </si>
  <si>
    <t>362326200309223617</t>
  </si>
  <si>
    <r>
      <rPr>
        <u/>
        <sz val="10"/>
        <color rgb="FF175CEB"/>
        <rFont val="微软雅黑"/>
        <charset val="134"/>
      </rPr>
      <t>3268383282@qq.com</t>
    </r>
  </si>
  <si>
    <t>赵思喆</t>
  </si>
  <si>
    <t>610104200309046121</t>
  </si>
  <si>
    <r>
      <rPr>
        <u/>
        <sz val="10"/>
        <color rgb="FF175CEB"/>
        <rFont val="微软雅黑"/>
        <charset val="134"/>
      </rPr>
      <t>1358581856@qq.com</t>
    </r>
  </si>
  <si>
    <t>田建忠</t>
  </si>
  <si>
    <t>500232200311152455</t>
  </si>
  <si>
    <r>
      <rPr>
        <u/>
        <sz val="10"/>
        <color rgb="FF175CEB"/>
        <rFont val="微软雅黑"/>
        <charset val="134"/>
      </rPr>
      <t>18225101882@163.com</t>
    </r>
  </si>
  <si>
    <t>何爵</t>
  </si>
  <si>
    <t>450923200402026478</t>
  </si>
  <si>
    <r>
      <rPr>
        <u/>
        <sz val="10"/>
        <color rgb="FF175CEB"/>
        <rFont val="微软雅黑"/>
        <charset val="134"/>
      </rPr>
      <t>2327544165@qq.com</t>
    </r>
  </si>
  <si>
    <t>习仁宾</t>
  </si>
  <si>
    <t>362526200402293258</t>
  </si>
  <si>
    <r>
      <rPr>
        <u/>
        <sz val="10"/>
        <color rgb="FF175CEB"/>
        <rFont val="微软雅黑"/>
        <charset val="134"/>
      </rPr>
      <t>2590881923@qq.com</t>
    </r>
  </si>
  <si>
    <t>赵晨宇</t>
  </si>
  <si>
    <t>360403200401120337</t>
  </si>
  <si>
    <r>
      <rPr>
        <u/>
        <sz val="10"/>
        <color rgb="FF175CEB"/>
        <rFont val="微软雅黑"/>
        <charset val="134"/>
      </rPr>
      <t>1599067747@qq.com</t>
    </r>
  </si>
  <si>
    <t>邓有亮</t>
  </si>
  <si>
    <t>362427200403180010</t>
  </si>
  <si>
    <r>
      <rPr>
        <u/>
        <sz val="10"/>
        <color rgb="FF175CEB"/>
        <rFont val="微软雅黑"/>
        <charset val="134"/>
      </rPr>
      <t>3028288910@qq.com</t>
    </r>
  </si>
  <si>
    <t>崔娜</t>
  </si>
  <si>
    <t>530381200411063722</t>
  </si>
  <si>
    <r>
      <rPr>
        <u/>
        <sz val="10"/>
        <color rgb="FF175CEB"/>
        <rFont val="微软雅黑"/>
        <charset val="134"/>
      </rPr>
      <t>2363888598@qq.com</t>
    </r>
  </si>
  <si>
    <t>魏文豪</t>
  </si>
  <si>
    <t>360102200404092017</t>
  </si>
  <si>
    <r>
      <rPr>
        <u/>
        <sz val="10"/>
        <color rgb="FF175CEB"/>
        <rFont val="微软雅黑"/>
        <charset val="134"/>
      </rPr>
      <t>3554742757@qq.com</t>
    </r>
  </si>
  <si>
    <t>段文华</t>
  </si>
  <si>
    <t>532723200305271210</t>
  </si>
  <si>
    <r>
      <rPr>
        <sz val="10"/>
        <color rgb="FF175CEB"/>
        <rFont val="微软雅黑"/>
        <charset val="134"/>
      </rPr>
      <t xml:space="preserve">
</t>
    </r>
    <r>
      <rPr>
        <u/>
        <sz val="10"/>
        <color rgb="FF175CEB"/>
        <rFont val="微软雅黑"/>
        <charset val="134"/>
      </rPr>
      <t>2781211299@qq.com</t>
    </r>
  </si>
  <si>
    <t>姚锴亮</t>
  </si>
  <si>
    <t>441302200311125459</t>
  </si>
  <si>
    <r>
      <rPr>
        <u/>
        <sz val="10"/>
        <color rgb="FF175CEB"/>
        <rFont val="微软雅黑"/>
        <charset val="134"/>
      </rPr>
      <t>1329748743@qq.com</t>
    </r>
  </si>
  <si>
    <t>罗嘉聪</t>
  </si>
  <si>
    <t>361002200305175015</t>
  </si>
  <si>
    <r>
      <rPr>
        <u/>
        <sz val="10"/>
        <color rgb="FF175CEB"/>
        <rFont val="微软雅黑"/>
        <charset val="134"/>
      </rPr>
      <t>2985046879@qq.com</t>
    </r>
  </si>
  <si>
    <t>邹佳豪</t>
  </si>
  <si>
    <t>362201200403142618</t>
  </si>
  <si>
    <r>
      <rPr>
        <u/>
        <sz val="10"/>
        <color rgb="FF175CEB"/>
        <rFont val="微软雅黑"/>
        <charset val="134"/>
      </rPr>
      <t>2038373641@qq.com</t>
    </r>
  </si>
  <si>
    <t>吴泓波</t>
  </si>
  <si>
    <t>362202200306044414</t>
  </si>
  <si>
    <r>
      <rPr>
        <u/>
        <sz val="10"/>
        <color rgb="FF175CEB"/>
        <rFont val="微软雅黑"/>
        <charset val="134"/>
      </rPr>
      <t>2545152498@qq.com</t>
    </r>
  </si>
  <si>
    <t>胡俊瑜</t>
  </si>
  <si>
    <t>360428200403215812</t>
  </si>
  <si>
    <r>
      <rPr>
        <u/>
        <sz val="10"/>
        <color rgb="FF175CEB"/>
        <rFont val="微软雅黑"/>
        <charset val="134"/>
      </rPr>
      <t>1847711312@qq.com</t>
    </r>
  </si>
  <si>
    <t>王源江</t>
  </si>
  <si>
    <t>350802200406083516</t>
  </si>
  <si>
    <r>
      <rPr>
        <u/>
        <sz val="10"/>
        <color rgb="FF175CEB"/>
        <rFont val="微软雅黑"/>
        <charset val="134"/>
      </rPr>
      <t>2179063828@qq.com</t>
    </r>
  </si>
  <si>
    <t>刘梓妍</t>
  </si>
  <si>
    <t>320311200210185522</t>
  </si>
  <si>
    <r>
      <rPr>
        <u/>
        <sz val="10"/>
        <color rgb="FF175CEB"/>
        <rFont val="微软雅黑"/>
        <charset val="134"/>
      </rPr>
      <t>Liuziyanyanyan@iCloud.com</t>
    </r>
  </si>
  <si>
    <t>吴梦晨</t>
  </si>
  <si>
    <t>360981200402264427</t>
  </si>
  <si>
    <r>
      <rPr>
        <u/>
        <sz val="10"/>
        <color rgb="FF175CEB"/>
        <rFont val="微软雅黑"/>
        <charset val="134"/>
      </rPr>
      <t>357323836@qq.com</t>
    </r>
  </si>
  <si>
    <t>于婷</t>
  </si>
  <si>
    <t>362226200207070626</t>
  </si>
  <si>
    <r>
      <rPr>
        <u/>
        <sz val="10"/>
        <color rgb="FF175CEB"/>
        <rFont val="微软雅黑"/>
        <charset val="134"/>
      </rPr>
      <t>1981688774@qq.com</t>
    </r>
  </si>
  <si>
    <t>魏欣冉</t>
  </si>
  <si>
    <t>530326200401023327</t>
  </si>
  <si>
    <r>
      <rPr>
        <u/>
        <sz val="10"/>
        <color rgb="FF175CEB"/>
        <rFont val="微软雅黑"/>
        <charset val="134"/>
      </rPr>
      <t>3410480029@qq.com</t>
    </r>
  </si>
  <si>
    <t>范海欣</t>
  </si>
  <si>
    <t>152301200410286229</t>
  </si>
  <si>
    <r>
      <rPr>
        <u/>
        <sz val="10"/>
        <color rgb="FF175CEB"/>
        <rFont val="微软雅黑"/>
        <charset val="134"/>
      </rPr>
      <t>2804087753@qq.com</t>
    </r>
  </si>
  <si>
    <t>李嘉艺</t>
  </si>
  <si>
    <t>360321200402264022</t>
  </si>
  <si>
    <r>
      <rPr>
        <u/>
        <sz val="10"/>
        <color rgb="FF175CEB"/>
        <rFont val="微软雅黑"/>
        <charset val="134"/>
      </rPr>
      <t>2628067500@qq.com</t>
    </r>
  </si>
  <si>
    <t>陈紫瑄</t>
  </si>
  <si>
    <t>360111200502067241</t>
  </si>
  <si>
    <r>
      <rPr>
        <u/>
        <sz val="10"/>
        <color rgb="FF175CEB"/>
        <rFont val="微软雅黑"/>
        <charset val="134"/>
      </rPr>
      <t>2719697626@qq.com</t>
    </r>
  </si>
  <si>
    <t>黄佳莹</t>
  </si>
  <si>
    <t>360428200408110622</t>
  </si>
  <si>
    <r>
      <rPr>
        <u/>
        <sz val="10"/>
        <color rgb="FF175CEB"/>
        <rFont val="微软雅黑"/>
        <charset val="134"/>
      </rPr>
      <t>167117416@qq.com</t>
    </r>
  </si>
  <si>
    <t>李娇</t>
  </si>
  <si>
    <t>530402200402101221</t>
  </si>
  <si>
    <r>
      <rPr>
        <u/>
        <sz val="10"/>
        <color rgb="FF175CEB"/>
        <rFont val="微软雅黑"/>
        <charset val="134"/>
      </rPr>
      <t>1712463994@qq.com</t>
    </r>
  </si>
  <si>
    <t>张雅雯</t>
  </si>
  <si>
    <t>150207200403185922</t>
  </si>
  <si>
    <r>
      <rPr>
        <u/>
        <sz val="10"/>
        <color rgb="FF175CEB"/>
        <rFont val="微软雅黑"/>
        <charset val="134"/>
      </rPr>
      <t>2658456388@qq.com</t>
    </r>
  </si>
  <si>
    <t>韩瑞</t>
  </si>
  <si>
    <t>360481200403254012</t>
  </si>
  <si>
    <r>
      <rPr>
        <u/>
        <sz val="10"/>
        <color rgb="FF175CEB"/>
        <rFont val="微软雅黑"/>
        <charset val="134"/>
      </rPr>
      <t>1523294738@qq.con</t>
    </r>
  </si>
  <si>
    <t>钟婷</t>
  </si>
  <si>
    <t>360781200401303622</t>
  </si>
  <si>
    <r>
      <rPr>
        <u/>
        <sz val="10"/>
        <color rgb="FF175CEB"/>
        <rFont val="微软雅黑"/>
        <charset val="134"/>
      </rPr>
      <t>2714553266@qq.com</t>
    </r>
  </si>
  <si>
    <t>涂雅婷</t>
  </si>
  <si>
    <t>360102200501030029</t>
  </si>
  <si>
    <r>
      <rPr>
        <u/>
        <sz val="10"/>
        <color rgb="FF175CEB"/>
        <rFont val="微软雅黑"/>
        <charset val="134"/>
      </rPr>
      <t>1277075279@qq.com</t>
    </r>
  </si>
  <si>
    <t>熊攀洋</t>
  </si>
  <si>
    <t>360981200401251026</t>
  </si>
  <si>
    <r>
      <rPr>
        <u/>
        <sz val="10"/>
        <color rgb="FF175CEB"/>
        <rFont val="微软雅黑"/>
        <charset val="134"/>
      </rPr>
      <t>1448283447@qq.com</t>
    </r>
  </si>
  <si>
    <t>缪鹏辉</t>
  </si>
  <si>
    <t>360729200411200955</t>
  </si>
  <si>
    <r>
      <rPr>
        <u/>
        <sz val="10"/>
        <color rgb="FF175CEB"/>
        <rFont val="微软雅黑"/>
        <charset val="134"/>
      </rPr>
      <t>2071484615@qq.com</t>
    </r>
  </si>
  <si>
    <t>曹鑫杰</t>
  </si>
  <si>
    <t>360902200404163819</t>
  </si>
  <si>
    <r>
      <rPr>
        <u/>
        <sz val="10"/>
        <color rgb="FF175CEB"/>
        <rFont val="微软雅黑"/>
        <charset val="134"/>
      </rPr>
      <t>2159555742@qq.com</t>
    </r>
  </si>
  <si>
    <t>涂佳敏</t>
  </si>
  <si>
    <t>360121200405053967</t>
  </si>
  <si>
    <r>
      <rPr>
        <u/>
        <sz val="10"/>
        <color rgb="FF175CEB"/>
        <rFont val="微软雅黑"/>
        <charset val="134"/>
      </rPr>
      <t>2161669305@qq.com</t>
    </r>
  </si>
  <si>
    <t>李佳焱</t>
  </si>
  <si>
    <t>362322200504146367</t>
  </si>
  <si>
    <r>
      <rPr>
        <u/>
        <sz val="10"/>
        <color rgb="FF175CEB"/>
        <rFont val="微软雅黑"/>
        <charset val="134"/>
      </rPr>
      <t>1956834754@qq.com</t>
    </r>
  </si>
  <si>
    <t>陈容川</t>
  </si>
  <si>
    <t>360502200406092813</t>
  </si>
  <si>
    <r>
      <rPr>
        <u/>
        <sz val="10"/>
        <color rgb="FF175CEB"/>
        <rFont val="微软雅黑"/>
        <charset val="134"/>
      </rPr>
      <t>1305599266@qq.com</t>
    </r>
  </si>
  <si>
    <t>王玥浛</t>
  </si>
  <si>
    <t>360103200403313427</t>
  </si>
  <si>
    <r>
      <rPr>
        <u/>
        <sz val="10"/>
        <color rgb="FF175CEB"/>
        <rFont val="微软雅黑"/>
        <charset val="134"/>
      </rPr>
      <t>1914807948@qq.com</t>
    </r>
  </si>
  <si>
    <t>万家洪</t>
  </si>
  <si>
    <t>362204200408071432</t>
  </si>
  <si>
    <r>
      <rPr>
        <u/>
        <sz val="10"/>
        <color rgb="FF175CEB"/>
        <rFont val="微软雅黑"/>
        <charset val="134"/>
      </rPr>
      <t>3180480779@qq.com</t>
    </r>
  </si>
  <si>
    <t>曾安琪</t>
  </si>
  <si>
    <t>511725200308265914</t>
  </si>
  <si>
    <r>
      <rPr>
        <u/>
        <sz val="10"/>
        <color rgb="FF175CEB"/>
        <rFont val="微软雅黑"/>
        <charset val="134"/>
      </rPr>
      <t>3321950272@qq.com</t>
    </r>
  </si>
  <si>
    <t>段成铭</t>
  </si>
  <si>
    <t>410922200403040913</t>
  </si>
  <si>
    <r>
      <rPr>
        <u/>
        <sz val="10"/>
        <color rgb="FF175CEB"/>
        <rFont val="微软雅黑"/>
        <charset val="134"/>
      </rPr>
      <t>2895627332@qq.com</t>
    </r>
  </si>
  <si>
    <t>张茜</t>
  </si>
  <si>
    <t>653124200405254620</t>
  </si>
  <si>
    <r>
      <rPr>
        <u/>
        <sz val="10"/>
        <color rgb="FF175CEB"/>
        <rFont val="微软雅黑"/>
        <charset val="134"/>
      </rPr>
      <t>2993066307@qq.com</t>
    </r>
  </si>
  <si>
    <t>赵锦山</t>
  </si>
  <si>
    <t>421081200402242971</t>
  </si>
  <si>
    <r>
      <rPr>
        <u/>
        <sz val="10"/>
        <color rgb="FF175CEB"/>
        <rFont val="微软雅黑"/>
        <charset val="134"/>
      </rPr>
      <t>1755853367@qq.com</t>
    </r>
  </si>
  <si>
    <t>汪玲玲</t>
  </si>
  <si>
    <t>362331200406161324</t>
  </si>
  <si>
    <r>
      <rPr>
        <u/>
        <sz val="10"/>
        <color rgb="FF175CEB"/>
        <rFont val="微软雅黑"/>
        <charset val="134"/>
      </rPr>
      <t>1785912475@qq.com</t>
    </r>
  </si>
  <si>
    <t>欧阳欣燕</t>
  </si>
  <si>
    <t>360313200405220041</t>
  </si>
  <si>
    <r>
      <rPr>
        <u/>
        <sz val="10"/>
        <color rgb="FF175CEB"/>
        <rFont val="微软雅黑"/>
        <charset val="134"/>
      </rPr>
      <t>changongqu@qq.com</t>
    </r>
  </si>
  <si>
    <t>黄亚博</t>
  </si>
  <si>
    <t>362422200403200016</t>
  </si>
  <si>
    <r>
      <rPr>
        <u/>
        <sz val="10"/>
        <color rgb="FF175CEB"/>
        <rFont val="微软雅黑"/>
        <charset val="134"/>
      </rPr>
      <t>2362654661@qq.com</t>
    </r>
  </si>
  <si>
    <t>周佳鸣</t>
  </si>
  <si>
    <t>362226200407290033</t>
  </si>
  <si>
    <r>
      <rPr>
        <u/>
        <sz val="10"/>
        <color rgb="FF175CEB"/>
        <rFont val="微软雅黑"/>
        <charset val="134"/>
      </rPr>
      <t>2551502758@qq.com</t>
    </r>
  </si>
  <si>
    <t>王慧鹏</t>
  </si>
  <si>
    <t>360722200301284516</t>
  </si>
  <si>
    <r>
      <rPr>
        <u/>
        <sz val="10"/>
        <color rgb="FF175CEB"/>
        <rFont val="微软雅黑"/>
        <charset val="134"/>
      </rPr>
      <t>3192874891@qq.com</t>
    </r>
  </si>
  <si>
    <t>靳培巨</t>
  </si>
  <si>
    <t>341222200305245055</t>
  </si>
  <si>
    <r>
      <rPr>
        <u/>
        <sz val="10"/>
        <color rgb="FF175CEB"/>
        <rFont val="微软雅黑"/>
        <charset val="134"/>
      </rPr>
      <t>3046249687@qq.com</t>
    </r>
  </si>
  <si>
    <t>陈诗宇</t>
  </si>
  <si>
    <t>511123200404051160</t>
  </si>
  <si>
    <r>
      <rPr>
        <u/>
        <sz val="10"/>
        <color rgb="FF175CEB"/>
        <rFont val="微软雅黑"/>
        <charset val="134"/>
      </rPr>
      <t>1475291517@qq.com</t>
    </r>
  </si>
  <si>
    <t>黄楚辉</t>
  </si>
  <si>
    <t>440183200311136410</t>
  </si>
  <si>
    <r>
      <rPr>
        <u/>
        <sz val="10"/>
        <color rgb="FF175CEB"/>
        <rFont val="微软雅黑"/>
        <charset val="134"/>
      </rPr>
      <t>2915166551@qq.com</t>
    </r>
  </si>
  <si>
    <t>黎爽</t>
  </si>
  <si>
    <t xml:space="preserve">362531200407264537
</t>
  </si>
  <si>
    <r>
      <rPr>
        <u/>
        <sz val="10"/>
        <color rgb="FF175CEB"/>
        <rFont val="微软雅黑"/>
        <charset val="134"/>
      </rPr>
      <t>2050800788@qq.com</t>
    </r>
  </si>
  <si>
    <t>林子婧</t>
  </si>
  <si>
    <t>350628200311180041</t>
  </si>
  <si>
    <r>
      <rPr>
        <u/>
        <sz val="10"/>
        <color rgb="FF175CEB"/>
        <rFont val="微软雅黑"/>
        <charset val="134"/>
      </rPr>
      <t>3217746267@qq.com</t>
    </r>
  </si>
  <si>
    <t>陈文琦</t>
  </si>
  <si>
    <t>37098220031120307X</t>
  </si>
  <si>
    <r>
      <rPr>
        <u/>
        <sz val="10"/>
        <color rgb="FF175CEB"/>
        <rFont val="微软雅黑"/>
        <charset val="134"/>
      </rPr>
      <t>2063386601@qq.com</t>
    </r>
  </si>
  <si>
    <t>热孜完姑丽·吐尔洪</t>
  </si>
  <si>
    <t>65312920021120044X</t>
  </si>
  <si>
    <r>
      <rPr>
        <u/>
        <sz val="10"/>
        <color rgb="FF175CEB"/>
        <rFont val="微软雅黑"/>
        <charset val="134"/>
      </rPr>
      <t>2601915889@qq.com</t>
    </r>
  </si>
  <si>
    <t>曹燕铃</t>
  </si>
  <si>
    <t>350823200312203726</t>
  </si>
  <si>
    <r>
      <rPr>
        <u/>
        <sz val="10"/>
        <color rgb="FF175CEB"/>
        <rFont val="微软雅黑"/>
        <charset val="134"/>
      </rPr>
      <t>739280826@qq.com</t>
    </r>
  </si>
  <si>
    <t>陈诺</t>
  </si>
  <si>
    <t>362524200108140047</t>
  </si>
  <si>
    <r>
      <rPr>
        <u/>
        <sz val="10"/>
        <color rgb="FF175CEB"/>
        <rFont val="微软雅黑"/>
        <charset val="134"/>
      </rPr>
      <t>2220416697@qq.com</t>
    </r>
  </si>
  <si>
    <t>郭景鹤</t>
  </si>
  <si>
    <t>412726200203035876</t>
  </si>
  <si>
    <r>
      <rPr>
        <u/>
        <sz val="10"/>
        <color rgb="FF175CEB"/>
        <rFont val="微软雅黑"/>
        <charset val="134"/>
      </rPr>
      <t>2791968770@qq.com</t>
    </r>
  </si>
  <si>
    <t>龚书勤</t>
  </si>
  <si>
    <t xml:space="preserve">36230120040531102X </t>
  </si>
  <si>
    <r>
      <rPr>
        <u/>
        <sz val="10"/>
        <color rgb="FF175CEB"/>
        <rFont val="微软雅黑"/>
        <charset val="134"/>
      </rPr>
      <t xml:space="preserve">1140310244@qq.com </t>
    </r>
  </si>
  <si>
    <t>然米拉·麦麦提敏</t>
  </si>
  <si>
    <t>653122200205013125</t>
  </si>
  <si>
    <r>
      <rPr>
        <u/>
        <sz val="10"/>
        <color rgb="FF175CEB"/>
        <rFont val="微软雅黑"/>
        <charset val="134"/>
      </rPr>
      <t xml:space="preserve">1612187403@qq.com
</t>
    </r>
  </si>
  <si>
    <t>伍佳莘</t>
  </si>
  <si>
    <t>362426200304260027</t>
  </si>
  <si>
    <r>
      <rPr>
        <u/>
        <sz val="10"/>
        <color rgb="FF175CEB"/>
        <rFont val="微软雅黑"/>
        <charset val="134"/>
      </rPr>
      <t>2863419624@qq.com</t>
    </r>
  </si>
  <si>
    <t>黎小东</t>
  </si>
  <si>
    <t>36020220031208551X</t>
  </si>
  <si>
    <r>
      <rPr>
        <u/>
        <sz val="10"/>
        <color rgb="FF175CEB"/>
        <rFont val="微软雅黑"/>
        <charset val="134"/>
      </rPr>
      <t>1948233112@qq.com</t>
    </r>
  </si>
  <si>
    <t xml:space="preserve">无
</t>
  </si>
  <si>
    <t>俞成杰</t>
  </si>
  <si>
    <t>362330200209137839</t>
  </si>
  <si>
    <r>
      <rPr>
        <u/>
        <sz val="10"/>
        <color rgb="FF175CEB"/>
        <rFont val="微软雅黑"/>
        <charset val="134"/>
      </rPr>
      <t>2497690507@qq.com</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</si>
</sst>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58">
    <font>
      <sz val="11"/>
      <color theme="1"/>
      <name val="等线"/>
      <charset val="134"/>
      <scheme val="minor"/>
    </font>
    <font>
      <sz val="10"/>
      <name val="Arial"/>
      <charset val="0"/>
    </font>
    <font>
      <sz val="11"/>
      <name val="等线"/>
      <charset val="134"/>
    </font>
    <font>
      <sz val="10"/>
      <color theme="1"/>
      <name val="等线"/>
      <charset val="134"/>
      <scheme val="minor"/>
    </font>
    <font>
      <u/>
      <sz val="11"/>
      <color rgb="FF0000FF"/>
      <name val="等线"/>
      <charset val="134"/>
    </font>
    <font>
      <u/>
      <sz val="11"/>
      <color rgb="FF800080"/>
      <name val="等线"/>
      <charset val="134"/>
    </font>
    <font>
      <sz val="10"/>
      <name val="Arial"/>
      <charset val="134"/>
    </font>
    <font>
      <sz val="10"/>
      <color rgb="FF000000"/>
      <name val="微软雅黑"/>
      <charset val="134"/>
    </font>
    <font>
      <sz val="10"/>
      <name val="微软雅黑"/>
      <charset val="134"/>
    </font>
    <font>
      <u/>
      <sz val="10"/>
      <color rgb="FF175CEB"/>
      <name val="微软雅黑"/>
      <charset val="134"/>
    </font>
    <font>
      <sz val="11"/>
      <color indexed="8"/>
      <name val="等线"/>
      <charset val="134"/>
      <scheme val="minor"/>
    </font>
    <font>
      <sz val="10"/>
      <color rgb="FF000000"/>
      <name val="Arial"/>
      <charset val="134"/>
    </font>
    <font>
      <u/>
      <sz val="11"/>
      <color rgb="FF0000FF"/>
      <name val="等线"/>
      <charset val="0"/>
      <scheme val="minor"/>
    </font>
    <font>
      <sz val="11"/>
      <color rgb="FF000000"/>
      <name val="等线"/>
      <charset val="134"/>
    </font>
    <font>
      <sz val="9.75"/>
      <color rgb="FF333333"/>
      <name val="Helvetica"/>
      <charset val="134"/>
    </font>
    <font>
      <u/>
      <sz val="11"/>
      <color indexed="4"/>
      <name val="等线"/>
      <charset val="134"/>
    </font>
    <font>
      <u/>
      <sz val="11"/>
      <color rgb="FF0000FF"/>
      <name val="等线"/>
      <charset val="134"/>
      <scheme val="minor"/>
    </font>
    <font>
      <sz val="10"/>
      <name val="宋体"/>
      <charset val="134"/>
    </font>
    <font>
      <sz val="10"/>
      <name val="等线"/>
      <charset val="134"/>
      <scheme val="minor"/>
    </font>
    <font>
      <sz val="11"/>
      <name val="微软雅黑"/>
      <charset val="134"/>
    </font>
    <font>
      <sz val="11"/>
      <color theme="1"/>
      <name val="等线"/>
      <charset val="134"/>
    </font>
    <font>
      <u/>
      <sz val="11"/>
      <color theme="10"/>
      <name val="等线"/>
      <charset val="134"/>
    </font>
    <font>
      <sz val="11"/>
      <color rgb="FF000000"/>
      <name val="微软雅黑"/>
      <charset val="134"/>
    </font>
    <font>
      <sz val="11"/>
      <color rgb="FF000000"/>
      <name val="等线"/>
      <charset val="134"/>
      <scheme val="minor"/>
    </font>
    <font>
      <u/>
      <sz val="11"/>
      <color theme="10"/>
      <name val="等线"/>
      <charset val="134"/>
      <scheme val="minor"/>
    </font>
    <font>
      <sz val="11"/>
      <name val="等线"/>
      <charset val="134"/>
      <scheme val="minor"/>
    </font>
    <font>
      <u/>
      <sz val="11"/>
      <color rgb="FF800080"/>
      <name val="等线"/>
      <charset val="134"/>
      <scheme val="minor"/>
    </font>
    <font>
      <sz val="10"/>
      <color rgb="FF000000"/>
      <name val="等线"/>
      <charset val="134"/>
    </font>
    <font>
      <sz val="10"/>
      <name val="SimSun"/>
      <charset val="134"/>
    </font>
    <font>
      <sz val="10"/>
      <color rgb="FF000000"/>
      <name val="SimSun"/>
      <charset val="134"/>
    </font>
    <font>
      <sz val="10"/>
      <color rgb="FFFF0000"/>
      <name val="宋体"/>
      <charset val="134"/>
    </font>
    <font>
      <u/>
      <sz val="10"/>
      <color rgb="FF175CEB"/>
      <name val="SimSun"/>
      <charset val="134"/>
    </font>
    <font>
      <sz val="10"/>
      <color theme="1"/>
      <name val="微软雅黑"/>
      <charset val="134"/>
    </font>
    <font>
      <sz val="10"/>
      <color theme="1"/>
      <name val="SimSun"/>
      <charset val="134"/>
    </font>
    <font>
      <sz val="10"/>
      <name val="等线"/>
      <charset val="134"/>
    </font>
    <font>
      <sz val="9"/>
      <color theme="1"/>
      <name val="等线"/>
      <charset val="134"/>
      <scheme val="minor"/>
    </font>
    <font>
      <sz val="9"/>
      <color rgb="FF000000"/>
      <name val="微软雅黑"/>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宋体"/>
      <charset val="134"/>
    </font>
    <font>
      <u/>
      <sz val="11"/>
      <color rgb="FF175CEB"/>
      <name val="微软雅黑"/>
      <charset val="134"/>
    </font>
    <font>
      <sz val="10"/>
      <color rgb="FF175CEB"/>
      <name val="微软雅黑"/>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medium">
        <color rgb="FFDDDFD7"/>
      </right>
      <top/>
      <bottom style="medium">
        <color rgb="FFDDDFD7"/>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7" fillId="3" borderId="0" applyNumberFormat="0" applyBorder="0" applyAlignment="0" applyProtection="0">
      <alignment vertical="center"/>
    </xf>
    <xf numFmtId="0" fontId="3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5" borderId="0" applyNumberFormat="0" applyBorder="0" applyAlignment="0" applyProtection="0">
      <alignment vertical="center"/>
    </xf>
    <xf numFmtId="0" fontId="39" fillId="6" borderId="0" applyNumberFormat="0" applyBorder="0" applyAlignment="0" applyProtection="0">
      <alignment vertical="center"/>
    </xf>
    <xf numFmtId="43" fontId="0" fillId="0" borderId="0" applyFont="0" applyFill="0" applyBorder="0" applyAlignment="0" applyProtection="0">
      <alignment vertical="center"/>
    </xf>
    <xf numFmtId="0" fontId="40"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8" borderId="3" applyNumberFormat="0" applyFont="0" applyAlignment="0" applyProtection="0">
      <alignment vertical="center"/>
    </xf>
    <xf numFmtId="0" fontId="40" fillId="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 applyNumberFormat="0" applyFill="0" applyAlignment="0" applyProtection="0">
      <alignment vertical="center"/>
    </xf>
    <xf numFmtId="0" fontId="47" fillId="0" borderId="4" applyNumberFormat="0" applyFill="0" applyAlignment="0" applyProtection="0">
      <alignment vertical="center"/>
    </xf>
    <xf numFmtId="0" fontId="40" fillId="10" borderId="0" applyNumberFormat="0" applyBorder="0" applyAlignment="0" applyProtection="0">
      <alignment vertical="center"/>
    </xf>
    <xf numFmtId="0" fontId="42" fillId="0" borderId="5" applyNumberFormat="0" applyFill="0" applyAlignment="0" applyProtection="0">
      <alignment vertical="center"/>
    </xf>
    <xf numFmtId="0" fontId="40" fillId="11" borderId="0" applyNumberFormat="0" applyBorder="0" applyAlignment="0" applyProtection="0">
      <alignment vertical="center"/>
    </xf>
    <xf numFmtId="0" fontId="48" fillId="12" borderId="6" applyNumberFormat="0" applyAlignment="0" applyProtection="0">
      <alignment vertical="center"/>
    </xf>
    <xf numFmtId="0" fontId="49" fillId="12" borderId="2" applyNumberFormat="0" applyAlignment="0" applyProtection="0">
      <alignment vertical="center"/>
    </xf>
    <xf numFmtId="0" fontId="50" fillId="13" borderId="7" applyNumberFormat="0" applyAlignment="0" applyProtection="0">
      <alignment vertical="center"/>
    </xf>
    <xf numFmtId="0" fontId="37" fillId="14" borderId="0" applyNumberFormat="0" applyBorder="0" applyAlignment="0" applyProtection="0">
      <alignment vertical="center"/>
    </xf>
    <xf numFmtId="0" fontId="40" fillId="15" borderId="0" applyNumberFormat="0" applyBorder="0" applyAlignment="0" applyProtection="0">
      <alignment vertical="center"/>
    </xf>
    <xf numFmtId="0" fontId="51" fillId="0" borderId="8" applyNumberFormat="0" applyFill="0" applyAlignment="0" applyProtection="0">
      <alignment vertical="center"/>
    </xf>
    <xf numFmtId="0" fontId="52" fillId="0" borderId="9" applyNumberFormat="0" applyFill="0" applyAlignment="0" applyProtection="0">
      <alignment vertical="center"/>
    </xf>
    <xf numFmtId="0" fontId="53" fillId="16" borderId="0" applyNumberFormat="0" applyBorder="0" applyAlignment="0" applyProtection="0">
      <alignment vertical="center"/>
    </xf>
    <xf numFmtId="0" fontId="54" fillId="17" borderId="0" applyNumberFormat="0" applyBorder="0" applyAlignment="0" applyProtection="0">
      <alignment vertical="center"/>
    </xf>
    <xf numFmtId="0" fontId="37" fillId="18" borderId="0" applyNumberFormat="0" applyBorder="0" applyAlignment="0" applyProtection="0">
      <alignment vertical="center"/>
    </xf>
    <xf numFmtId="0" fontId="40"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40" fillId="28" borderId="0" applyNumberFormat="0" applyBorder="0" applyAlignment="0" applyProtection="0">
      <alignment vertical="center"/>
    </xf>
    <xf numFmtId="0" fontId="37"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7" fillId="32" borderId="0" applyNumberFormat="0" applyBorder="0" applyAlignment="0" applyProtection="0">
      <alignment vertical="center"/>
    </xf>
    <xf numFmtId="0" fontId="40" fillId="33" borderId="0" applyNumberFormat="0" applyBorder="0" applyAlignment="0" applyProtection="0">
      <alignment vertical="center"/>
    </xf>
  </cellStyleXfs>
  <cellXfs count="100">
    <xf numFmtId="0" fontId="0" fillId="0" borderId="0" xfId="0"/>
    <xf numFmtId="0" fontId="0" fillId="0" borderId="0" xfId="0" applyAlignment="1">
      <alignment horizontal="left"/>
    </xf>
    <xf numFmtId="0" fontId="0" fillId="0" borderId="0" xfId="0" applyFont="1" applyAlignment="1">
      <alignment horizontal="left"/>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Alignment="1">
      <alignment horizontal="left"/>
    </xf>
    <xf numFmtId="0" fontId="4" fillId="0" borderId="0" xfId="10" applyNumberFormat="1" applyFont="1" applyFill="1" applyBorder="1" applyAlignment="1" applyProtection="1">
      <alignment horizontal="left" vertical="center"/>
    </xf>
    <xf numFmtId="0" fontId="5" fillId="0" borderId="0" xfId="10" applyNumberFormat="1" applyFont="1" applyFill="1" applyBorder="1" applyAlignment="1" applyProtection="1">
      <alignment horizontal="left" vertical="center"/>
    </xf>
    <xf numFmtId="0" fontId="6" fillId="0" borderId="0" xfId="0" applyNumberFormat="1" applyFont="1" applyFill="1" applyAlignment="1">
      <alignment horizontal="left"/>
    </xf>
    <xf numFmtId="49" fontId="7" fillId="0" borderId="0" xfId="0" applyNumberFormat="1" applyFont="1" applyFill="1" applyAlignment="1">
      <alignment horizontal="left"/>
    </xf>
    <xf numFmtId="0" fontId="7" fillId="0" borderId="0" xfId="0" applyNumberFormat="1" applyFont="1" applyFill="1" applyAlignment="1">
      <alignment horizontal="left" vertical="center"/>
    </xf>
    <xf numFmtId="0" fontId="8" fillId="0" borderId="0" xfId="0" applyNumberFormat="1" applyFont="1" applyFill="1" applyAlignment="1">
      <alignment horizontal="left" vertical="center"/>
    </xf>
    <xf numFmtId="0" fontId="9" fillId="0" borderId="0" xfId="0" applyNumberFormat="1" applyFont="1" applyFill="1" applyAlignment="1">
      <alignment horizontal="left" vertical="center"/>
    </xf>
    <xf numFmtId="0" fontId="7" fillId="0" borderId="0" xfId="0" applyNumberFormat="1" applyFont="1" applyFill="1" applyAlignment="1">
      <alignment horizontal="left"/>
    </xf>
    <xf numFmtId="0" fontId="7" fillId="0" borderId="0" xfId="0" applyNumberFormat="1" applyFont="1" applyFill="1" applyAlignment="1">
      <alignment horizontal="left" vertical="center" wrapText="1"/>
    </xf>
    <xf numFmtId="0" fontId="10" fillId="0" borderId="0" xfId="0" applyNumberFormat="1" applyFont="1" applyFill="1" applyAlignment="1">
      <alignment horizontal="left"/>
    </xf>
    <xf numFmtId="49" fontId="11" fillId="0" borderId="0" xfId="0" applyNumberFormat="1" applyFont="1" applyFill="1" applyAlignment="1">
      <alignment horizontal="left"/>
    </xf>
    <xf numFmtId="0" fontId="9" fillId="0" borderId="0" xfId="0" applyNumberFormat="1" applyFont="1" applyFill="1" applyAlignment="1">
      <alignment horizontal="left" vertical="center" wrapText="1"/>
    </xf>
    <xf numFmtId="49" fontId="7" fillId="0" borderId="0" xfId="0" applyNumberFormat="1" applyFont="1" applyFill="1" applyAlignment="1">
      <alignment horizontal="left" vertical="center"/>
    </xf>
    <xf numFmtId="0" fontId="6" fillId="0" borderId="0" xfId="0" applyFont="1" applyFill="1" applyAlignment="1">
      <alignment horizontal="left"/>
    </xf>
    <xf numFmtId="0" fontId="2" fillId="0" borderId="0" xfId="0" applyFont="1" applyFill="1" applyAlignment="1">
      <alignment horizontal="left" vertical="center"/>
    </xf>
    <xf numFmtId="0" fontId="12" fillId="0" borderId="0" xfId="10" applyAlignment="1">
      <alignment horizontal="left"/>
    </xf>
    <xf numFmtId="0" fontId="13" fillId="0" borderId="0" xfId="0" applyFont="1" applyFill="1" applyAlignment="1">
      <alignment horizontal="left" vertical="center"/>
    </xf>
    <xf numFmtId="0" fontId="2" fillId="0" borderId="0" xfId="0" applyFont="1" applyFill="1" applyAlignment="1">
      <alignment horizontal="left" vertical="center" wrapText="1"/>
    </xf>
    <xf numFmtId="0" fontId="13" fillId="0" borderId="0" xfId="0" applyFont="1" applyFill="1" applyAlignment="1">
      <alignment horizontal="left" vertical="center" wrapText="1"/>
    </xf>
    <xf numFmtId="0" fontId="6" fillId="0" borderId="0" xfId="0" applyFont="1" applyFill="1" applyAlignment="1">
      <alignment horizontal="left" wrapText="1"/>
    </xf>
    <xf numFmtId="0" fontId="14" fillId="2" borderId="1" xfId="0" applyFont="1" applyFill="1" applyBorder="1" applyAlignment="1">
      <alignment horizontal="left" wrapText="1"/>
    </xf>
    <xf numFmtId="0" fontId="15" fillId="0" borderId="0" xfId="0" applyFont="1" applyFill="1" applyAlignment="1">
      <alignment horizontal="left" vertical="center"/>
    </xf>
    <xf numFmtId="0" fontId="6" fillId="0" borderId="0" xfId="0" applyFont="1" applyAlignment="1">
      <alignment horizontal="left"/>
    </xf>
    <xf numFmtId="49" fontId="0" fillId="0" borderId="0" xfId="0" applyNumberFormat="1" applyAlignment="1">
      <alignment horizontal="left"/>
    </xf>
    <xf numFmtId="0" fontId="16" fillId="0" borderId="0" xfId="10" applyFont="1" applyAlignment="1">
      <alignment horizontal="left"/>
    </xf>
    <xf numFmtId="0" fontId="13" fillId="0" borderId="0" xfId="0" applyFont="1" applyAlignment="1">
      <alignment horizontal="left"/>
    </xf>
    <xf numFmtId="49" fontId="13" fillId="0" borderId="0" xfId="0" applyNumberFormat="1" applyFont="1" applyAlignment="1">
      <alignment horizontal="left"/>
    </xf>
    <xf numFmtId="0" fontId="4" fillId="0" borderId="0" xfId="10" applyFont="1" applyAlignment="1">
      <alignment horizontal="left"/>
    </xf>
    <xf numFmtId="0" fontId="6" fillId="0" borderId="0" xfId="0" applyNumberFormat="1" applyFont="1" applyFill="1" applyAlignment="1">
      <alignment horizontal="left" vertical="center"/>
    </xf>
    <xf numFmtId="0" fontId="17" fillId="0" borderId="0" xfId="0" applyNumberFormat="1" applyFont="1" applyFill="1" applyAlignment="1">
      <alignment horizontal="left" vertical="center"/>
    </xf>
    <xf numFmtId="49" fontId="6" fillId="0" borderId="0" xfId="0" applyNumberFormat="1" applyFont="1" applyFill="1" applyAlignment="1">
      <alignment horizontal="left" vertical="center"/>
    </xf>
    <xf numFmtId="49" fontId="8" fillId="0" borderId="0" xfId="0" applyNumberFormat="1" applyFont="1" applyFill="1" applyAlignment="1">
      <alignment horizontal="left" vertical="center"/>
    </xf>
    <xf numFmtId="0" fontId="12" fillId="0" borderId="0" xfId="10" applyNumberFormat="1" applyFill="1" applyAlignment="1">
      <alignment horizontal="left" vertical="center"/>
    </xf>
    <xf numFmtId="0" fontId="18" fillId="0" borderId="0" xfId="0" applyNumberFormat="1" applyFont="1" applyFill="1" applyAlignment="1">
      <alignment horizontal="left" vertical="center"/>
    </xf>
    <xf numFmtId="0" fontId="8" fillId="0" borderId="0" xfId="0" applyNumberFormat="1" applyFont="1" applyFill="1" applyAlignment="1">
      <alignment horizontal="left" vertical="center" wrapText="1"/>
    </xf>
    <xf numFmtId="49" fontId="6" fillId="0" borderId="0" xfId="0" applyNumberFormat="1" applyFont="1" applyFill="1" applyAlignment="1">
      <alignment horizontal="left"/>
    </xf>
    <xf numFmtId="0" fontId="10" fillId="0" borderId="0" xfId="0" applyNumberFormat="1" applyFont="1" applyFill="1" applyAlignment="1">
      <alignment horizontal="left" vertical="center"/>
    </xf>
    <xf numFmtId="0" fontId="19" fillId="0" borderId="0" xfId="0" applyNumberFormat="1" applyFont="1" applyFill="1" applyAlignment="1">
      <alignment horizontal="left" vertical="center"/>
    </xf>
    <xf numFmtId="49" fontId="8" fillId="0" borderId="0" xfId="0" applyNumberFormat="1" applyFont="1" applyFill="1" applyAlignment="1">
      <alignment horizontal="left"/>
    </xf>
    <xf numFmtId="49" fontId="8" fillId="0" borderId="0" xfId="0" applyNumberFormat="1" applyFont="1" applyFill="1" applyAlignment="1">
      <alignment horizontal="left" wrapText="1"/>
    </xf>
    <xf numFmtId="0" fontId="2" fillId="0" borderId="0" xfId="0" applyNumberFormat="1" applyFont="1" applyFill="1" applyAlignment="1">
      <alignment horizontal="left"/>
    </xf>
    <xf numFmtId="0" fontId="19" fillId="0" borderId="0" xfId="0" applyNumberFormat="1" applyFont="1" applyFill="1" applyAlignment="1">
      <alignment horizontal="left"/>
    </xf>
    <xf numFmtId="0" fontId="17" fillId="0" borderId="0" xfId="0" applyNumberFormat="1" applyFont="1" applyFill="1" applyAlignment="1">
      <alignment horizontal="left"/>
    </xf>
    <xf numFmtId="0" fontId="20" fillId="0" borderId="0" xfId="0" applyNumberFormat="1" applyFont="1" applyFill="1" applyAlignment="1">
      <alignment horizontal="left"/>
    </xf>
    <xf numFmtId="0" fontId="21" fillId="0" borderId="0" xfId="0" applyNumberFormat="1" applyFont="1" applyFill="1" applyAlignment="1">
      <alignment horizontal="left"/>
    </xf>
    <xf numFmtId="0" fontId="2" fillId="0" borderId="0" xfId="0" applyNumberFormat="1" applyFont="1" applyFill="1" applyAlignment="1">
      <alignment horizontal="left" vertical="center" wrapText="1"/>
    </xf>
    <xf numFmtId="0" fontId="22" fillId="0" borderId="0" xfId="0" applyNumberFormat="1" applyFont="1" applyFill="1" applyAlignment="1">
      <alignment horizontal="left" vertical="center" wrapText="1"/>
    </xf>
    <xf numFmtId="0" fontId="8" fillId="0" borderId="0" xfId="0" applyNumberFormat="1" applyFont="1" applyFill="1" applyAlignment="1">
      <alignment horizontal="left"/>
    </xf>
    <xf numFmtId="0" fontId="6" fillId="0" borderId="0" xfId="0" applyNumberFormat="1" applyFont="1" applyFill="1" applyAlignment="1">
      <alignment horizontal="left" vertical="center" wrapText="1"/>
    </xf>
    <xf numFmtId="0" fontId="6" fillId="0" borderId="0" xfId="0" applyNumberFormat="1" applyFont="1" applyFill="1" applyAlignment="1">
      <alignment horizontal="left" wrapText="1"/>
    </xf>
    <xf numFmtId="0" fontId="23" fillId="0" borderId="0" xfId="0" applyFont="1" applyAlignment="1">
      <alignment horizontal="left"/>
    </xf>
    <xf numFmtId="0" fontId="24" fillId="0" borderId="0" xfId="10" applyFont="1" applyAlignment="1">
      <alignment horizontal="left"/>
    </xf>
    <xf numFmtId="0" fontId="11" fillId="0" borderId="0" xfId="0" applyNumberFormat="1" applyFont="1" applyFill="1" applyAlignment="1">
      <alignment horizontal="left"/>
    </xf>
    <xf numFmtId="49" fontId="9" fillId="0" borderId="0" xfId="0" applyNumberFormat="1" applyFont="1" applyFill="1" applyAlignment="1">
      <alignment horizontal="left"/>
    </xf>
    <xf numFmtId="0" fontId="23" fillId="0" borderId="0" xfId="0" applyFont="1" applyAlignment="1">
      <alignment horizontal="left" vertical="center" wrapText="1"/>
    </xf>
    <xf numFmtId="0" fontId="25" fillId="0" borderId="0" xfId="0" applyNumberFormat="1" applyFont="1" applyFill="1" applyAlignment="1">
      <alignment horizontal="left"/>
    </xf>
    <xf numFmtId="0" fontId="12" fillId="0" borderId="0" xfId="10" applyAlignment="1"/>
    <xf numFmtId="49" fontId="9" fillId="0" borderId="0" xfId="0" applyNumberFormat="1" applyFont="1" applyFill="1" applyAlignment="1">
      <alignment horizontal="left" wrapText="1"/>
    </xf>
    <xf numFmtId="0" fontId="11" fillId="0" borderId="0" xfId="0" applyNumberFormat="1" applyFont="1" applyFill="1" applyAlignment="1">
      <alignment horizontal="left" vertical="center"/>
    </xf>
    <xf numFmtId="0" fontId="11" fillId="0" borderId="0" xfId="0" applyNumberFormat="1" applyFont="1" applyFill="1" applyAlignment="1">
      <alignment horizontal="left" vertical="center" wrapText="1"/>
    </xf>
    <xf numFmtId="176" fontId="0" fillId="0" borderId="0" xfId="0" applyNumberFormat="1" applyAlignment="1">
      <alignment horizontal="left"/>
    </xf>
    <xf numFmtId="0" fontId="26" fillId="0" borderId="0" xfId="10" applyFont="1" applyAlignment="1">
      <alignment horizontal="left"/>
    </xf>
    <xf numFmtId="0" fontId="27" fillId="0" borderId="0" xfId="0" applyFont="1" applyAlignment="1">
      <alignment horizontal="left"/>
    </xf>
    <xf numFmtId="0" fontId="17" fillId="0" borderId="0" xfId="0" applyNumberFormat="1" applyFont="1" applyFill="1" applyAlignment="1">
      <alignment horizontal="left" vertical="center" wrapText="1"/>
    </xf>
    <xf numFmtId="49" fontId="17" fillId="0" borderId="0" xfId="0" applyNumberFormat="1" applyFont="1" applyFill="1" applyAlignment="1">
      <alignment horizontal="left" vertical="center"/>
    </xf>
    <xf numFmtId="14" fontId="7" fillId="0" borderId="0" xfId="0" applyNumberFormat="1" applyFont="1" applyFill="1" applyAlignment="1">
      <alignment horizontal="left" vertical="center" wrapText="1"/>
    </xf>
    <xf numFmtId="49" fontId="28" fillId="0" borderId="0" xfId="0" applyNumberFormat="1" applyFont="1" applyFill="1" applyAlignment="1">
      <alignment horizontal="left" vertical="center" wrapText="1"/>
    </xf>
    <xf numFmtId="49" fontId="10" fillId="0" borderId="0" xfId="0" applyNumberFormat="1" applyFont="1" applyFill="1" applyAlignment="1">
      <alignment horizontal="left" vertical="center"/>
    </xf>
    <xf numFmtId="14" fontId="28" fillId="0" borderId="0" xfId="0" applyNumberFormat="1" applyFont="1" applyFill="1" applyAlignment="1">
      <alignment horizontal="left" vertical="center" wrapText="1"/>
    </xf>
    <xf numFmtId="49" fontId="19" fillId="0" borderId="0" xfId="0" applyNumberFormat="1" applyFont="1" applyFill="1" applyAlignment="1">
      <alignment horizontal="left" vertical="center"/>
    </xf>
    <xf numFmtId="14" fontId="29" fillId="0" borderId="0" xfId="0" applyNumberFormat="1" applyFont="1" applyFill="1" applyAlignment="1">
      <alignment horizontal="left" vertical="center" wrapText="1"/>
    </xf>
    <xf numFmtId="0" fontId="30" fillId="0" borderId="0" xfId="0" applyNumberFormat="1" applyFont="1" applyFill="1" applyAlignment="1">
      <alignment horizontal="left" vertical="center"/>
    </xf>
    <xf numFmtId="49" fontId="31" fillId="0" borderId="0" xfId="0" applyNumberFormat="1" applyFont="1" applyFill="1" applyAlignment="1">
      <alignment horizontal="left" vertical="center"/>
    </xf>
    <xf numFmtId="49" fontId="29" fillId="0" borderId="0" xfId="0" applyNumberFormat="1" applyFont="1" applyFill="1" applyAlignment="1">
      <alignment horizontal="left" vertical="center" wrapText="1"/>
    </xf>
    <xf numFmtId="0" fontId="32" fillId="0" borderId="0" xfId="0" applyNumberFormat="1" applyFont="1" applyFill="1" applyAlignment="1">
      <alignment horizontal="left" vertical="center"/>
    </xf>
    <xf numFmtId="0" fontId="33" fillId="0" borderId="0" xfId="0" applyNumberFormat="1" applyFont="1" applyFill="1" applyAlignment="1">
      <alignment horizontal="left" vertical="center" wrapText="1"/>
    </xf>
    <xf numFmtId="0" fontId="28" fillId="0" borderId="0" xfId="0" applyNumberFormat="1" applyFont="1" applyFill="1" applyAlignment="1">
      <alignment horizontal="left" vertical="center" wrapText="1"/>
    </xf>
    <xf numFmtId="0" fontId="33" fillId="0" borderId="0" xfId="0" applyNumberFormat="1" applyFont="1" applyFill="1" applyAlignment="1">
      <alignment horizontal="left" vertical="center"/>
    </xf>
    <xf numFmtId="0" fontId="32" fillId="0" borderId="0" xfId="0" applyNumberFormat="1" applyFont="1" applyFill="1" applyAlignment="1">
      <alignment horizontal="left" vertical="center" wrapText="1"/>
    </xf>
    <xf numFmtId="0" fontId="30" fillId="0" borderId="0" xfId="0" applyNumberFormat="1" applyFont="1" applyFill="1" applyAlignment="1">
      <alignment horizontal="left" vertical="center" wrapText="1"/>
    </xf>
    <xf numFmtId="0" fontId="34" fillId="0" borderId="0" xfId="0" applyNumberFormat="1" applyFont="1" applyFill="1" applyAlignment="1">
      <alignment horizontal="left" vertical="center"/>
    </xf>
    <xf numFmtId="0" fontId="2" fillId="0" borderId="0" xfId="0" applyNumberFormat="1" applyFont="1" applyFill="1" applyAlignment="1">
      <alignment horizontal="left" vertical="center"/>
    </xf>
    <xf numFmtId="49" fontId="34" fillId="0" borderId="0" xfId="0" applyNumberFormat="1" applyFont="1" applyFill="1" applyAlignment="1">
      <alignment horizontal="left" vertical="center"/>
    </xf>
    <xf numFmtId="0" fontId="35" fillId="0" borderId="0" xfId="0" applyFont="1" applyAlignment="1">
      <alignment horizontal="left"/>
    </xf>
    <xf numFmtId="0" fontId="34" fillId="0" borderId="0" xfId="0" applyNumberFormat="1" applyFont="1" applyFill="1" applyAlignment="1">
      <alignment horizontal="left" vertical="center" wrapText="1"/>
    </xf>
    <xf numFmtId="0" fontId="8" fillId="0" borderId="0" xfId="0" applyFont="1" applyFill="1" applyAlignment="1">
      <alignment horizontal="left" vertical="center"/>
    </xf>
    <xf numFmtId="0" fontId="7" fillId="0" borderId="0" xfId="0" applyFont="1" applyFill="1" applyAlignment="1">
      <alignment horizontal="left" vertical="center"/>
    </xf>
    <xf numFmtId="0" fontId="19" fillId="0" borderId="0" xfId="0" applyFont="1" applyFill="1" applyAlignment="1">
      <alignment horizontal="left" vertical="center"/>
    </xf>
    <xf numFmtId="0" fontId="12" fillId="0" borderId="0" xfId="10" applyFill="1" applyAlignment="1">
      <alignment horizontal="left" vertical="center"/>
    </xf>
    <xf numFmtId="0" fontId="10" fillId="0" borderId="0" xfId="0" applyFont="1" applyFill="1" applyAlignment="1">
      <alignment horizontal="left" vertical="center"/>
    </xf>
    <xf numFmtId="49" fontId="7" fillId="0" borderId="0" xfId="0" applyNumberFormat="1" applyFont="1" applyFill="1" applyAlignment="1">
      <alignment horizontal="left" vertical="center" wrapText="1"/>
    </xf>
    <xf numFmtId="0" fontId="36" fillId="0" borderId="0" xfId="0" applyFont="1" applyFill="1" applyAlignment="1">
      <alignment horizontal="left" vertical="center"/>
    </xf>
    <xf numFmtId="0" fontId="19" fillId="0" borderId="0" xfId="0" applyNumberFormat="1" applyFont="1" applyFill="1" applyAlignment="1">
      <alignment horizontal="left" vertical="center" wrapText="1"/>
    </xf>
    <xf numFmtId="0" fontId="0" fillId="0" borderId="0" xfId="0" applyAlignment="1">
      <alignment horizontal="left" wrapText="1"/>
    </xf>
    <xf numFmtId="0" fontId="6" fillId="0" borderId="0" xfId="0" applyFont="1" applyFill="1" applyAlignment="1" quotePrefix="1">
      <alignment horizontal="left"/>
    </xf>
    <xf numFmtId="0" fontId="6" fillId="0" borderId="0" xfId="0" applyFont="1" applyAlignment="1" quotePrefix="1">
      <alignment horizontal="left"/>
    </xf>
    <xf numFmtId="0" fontId="34" fillId="0" borderId="0" xfId="0" applyNumberFormat="1" applyFont="1" applyFill="1" applyAlignment="1" quotePrefix="1">
      <alignment horizontal="left" vertical="center"/>
    </xf>
    <xf numFmtId="0" fontId="0" fillId="0" borderId="0" xfId="0" applyAlignment="1" quotePrefix="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2966561768@qq.com" TargetMode="External"/><Relationship Id="rId98" Type="http://schemas.openxmlformats.org/officeDocument/2006/relationships/hyperlink" Target="mailto:1242450885@qq.com" TargetMode="External"/><Relationship Id="rId97" Type="http://schemas.openxmlformats.org/officeDocument/2006/relationships/hyperlink" Target="mailto:492627279@qq.com" TargetMode="External"/><Relationship Id="rId96" Type="http://schemas.openxmlformats.org/officeDocument/2006/relationships/hyperlink" Target="mailto:1542814330@qq.com" TargetMode="External"/><Relationship Id="rId95" Type="http://schemas.openxmlformats.org/officeDocument/2006/relationships/hyperlink" Target="mailto:178559184@qq.com" TargetMode="External"/><Relationship Id="rId94" Type="http://schemas.openxmlformats.org/officeDocument/2006/relationships/hyperlink" Target="mailto:2381357306@qq.com" TargetMode="External"/><Relationship Id="rId93" Type="http://schemas.openxmlformats.org/officeDocument/2006/relationships/hyperlink" Target="mailto:2439321686@qq.com" TargetMode="External"/><Relationship Id="rId92" Type="http://schemas.openxmlformats.org/officeDocument/2006/relationships/hyperlink" Target="mailto:1627543818@qq.com" TargetMode="External"/><Relationship Id="rId91" Type="http://schemas.openxmlformats.org/officeDocument/2006/relationships/hyperlink" Target="mailto:2453742365@qq.com" TargetMode="External"/><Relationship Id="rId90" Type="http://schemas.openxmlformats.org/officeDocument/2006/relationships/hyperlink" Target="https://2075914284@qq.com" TargetMode="External"/><Relationship Id="rId9" Type="http://schemas.openxmlformats.org/officeDocument/2006/relationships/hyperlink" Target="mailto:3050333677@qq.com" TargetMode="External"/><Relationship Id="rId89" Type="http://schemas.openxmlformats.org/officeDocument/2006/relationships/hyperlink" Target="https://759342272@qq.com" TargetMode="External"/><Relationship Id="rId88" Type="http://schemas.openxmlformats.org/officeDocument/2006/relationships/hyperlink" Target="https://1348605998@qq.com" TargetMode="External"/><Relationship Id="rId87" Type="http://schemas.openxmlformats.org/officeDocument/2006/relationships/hyperlink" Target="https://1475027650@qq.com" TargetMode="External"/><Relationship Id="rId86" Type="http://schemas.openxmlformats.org/officeDocument/2006/relationships/hyperlink" Target="https://2503374200@qq.com" TargetMode="External"/><Relationship Id="rId85" Type="http://schemas.openxmlformats.org/officeDocument/2006/relationships/hyperlink" Target="mailto:2416879788@qq.com" TargetMode="External"/><Relationship Id="rId84" Type="http://schemas.openxmlformats.org/officeDocument/2006/relationships/hyperlink" Target="https://3154027460@qq.com" TargetMode="External"/><Relationship Id="rId83" Type="http://schemas.openxmlformats.org/officeDocument/2006/relationships/hyperlink" Target="https://823142851@qq.com" TargetMode="External"/><Relationship Id="rId82" Type="http://schemas.openxmlformats.org/officeDocument/2006/relationships/hyperlink" Target="https://1161999136@qq.com" TargetMode="External"/><Relationship Id="rId81" Type="http://schemas.openxmlformats.org/officeDocument/2006/relationships/hyperlink" Target="https://2398933563@qq.com" TargetMode="External"/><Relationship Id="rId80" Type="http://schemas.openxmlformats.org/officeDocument/2006/relationships/hyperlink" Target="https://1502555913@qq.com" TargetMode="External"/><Relationship Id="rId8" Type="http://schemas.openxmlformats.org/officeDocument/2006/relationships/hyperlink" Target="mailto:1850864393@qq.com" TargetMode="External"/><Relationship Id="rId79" Type="http://schemas.openxmlformats.org/officeDocument/2006/relationships/hyperlink" Target="https://1759121439@qq.com" TargetMode="External"/><Relationship Id="rId78" Type="http://schemas.openxmlformats.org/officeDocument/2006/relationships/hyperlink" Target="https://1933800947@qq.com" TargetMode="External"/><Relationship Id="rId77" Type="http://schemas.openxmlformats.org/officeDocument/2006/relationships/hyperlink" Target="https://2234433936@qq.com" TargetMode="External"/><Relationship Id="rId76" Type="http://schemas.openxmlformats.org/officeDocument/2006/relationships/hyperlink" Target="https://1243093076@qq.com" TargetMode="External"/><Relationship Id="rId75" Type="http://schemas.openxmlformats.org/officeDocument/2006/relationships/hyperlink" Target="https://1059020339@qq.com" TargetMode="External"/><Relationship Id="rId74" Type="http://schemas.openxmlformats.org/officeDocument/2006/relationships/hyperlink" Target="https://2353109032@qq.com" TargetMode="External"/><Relationship Id="rId73" Type="http://schemas.openxmlformats.org/officeDocument/2006/relationships/hyperlink" Target="https://2517159785@qq.com" TargetMode="External"/><Relationship Id="rId72" Type="http://schemas.openxmlformats.org/officeDocument/2006/relationships/hyperlink" Target="https://920992651@qq.com" TargetMode="External"/><Relationship Id="rId715" Type="http://schemas.openxmlformats.org/officeDocument/2006/relationships/hyperlink" Target="mailto:2452096486@qq.com" TargetMode="External"/><Relationship Id="rId714" Type="http://schemas.openxmlformats.org/officeDocument/2006/relationships/hyperlink" Target="mailto:1146514507@qq.com" TargetMode="External"/><Relationship Id="rId713" Type="http://schemas.openxmlformats.org/officeDocument/2006/relationships/hyperlink" Target="mailto:1013360264@qq.com" TargetMode="External"/><Relationship Id="rId712" Type="http://schemas.openxmlformats.org/officeDocument/2006/relationships/hyperlink" Target="https://2497690507@qq.com" TargetMode="External"/><Relationship Id="rId711" Type="http://schemas.openxmlformats.org/officeDocument/2006/relationships/hyperlink" Target="https://1948233112@qq.com" TargetMode="External"/><Relationship Id="rId710" Type="http://schemas.openxmlformats.org/officeDocument/2006/relationships/hyperlink" Target="https://2863419624@qq.com" TargetMode="External"/><Relationship Id="rId71" Type="http://schemas.openxmlformats.org/officeDocument/2006/relationships/hyperlink" Target="https://2310338994@qq.com" TargetMode="External"/><Relationship Id="rId709" Type="http://schemas.openxmlformats.org/officeDocument/2006/relationships/hyperlink" Target="https://1612187403@qq.com" TargetMode="External"/><Relationship Id="rId708" Type="http://schemas.openxmlformats.org/officeDocument/2006/relationships/hyperlink" Target="https://1140310244@qq.com" TargetMode="External"/><Relationship Id="rId707" Type="http://schemas.openxmlformats.org/officeDocument/2006/relationships/hyperlink" Target="https://2791968770@qq.com" TargetMode="External"/><Relationship Id="rId706" Type="http://schemas.openxmlformats.org/officeDocument/2006/relationships/hyperlink" Target="https://2220416697@qq.com" TargetMode="External"/><Relationship Id="rId705" Type="http://schemas.openxmlformats.org/officeDocument/2006/relationships/hyperlink" Target="https://739280826@qq.com" TargetMode="External"/><Relationship Id="rId704" Type="http://schemas.openxmlformats.org/officeDocument/2006/relationships/hyperlink" Target="https://2601915889@qq.com" TargetMode="External"/><Relationship Id="rId703" Type="http://schemas.openxmlformats.org/officeDocument/2006/relationships/hyperlink" Target="https://2063386601@qq.com" TargetMode="External"/><Relationship Id="rId702" Type="http://schemas.openxmlformats.org/officeDocument/2006/relationships/hyperlink" Target="https://3217746267@qq.com" TargetMode="External"/><Relationship Id="rId701" Type="http://schemas.openxmlformats.org/officeDocument/2006/relationships/hyperlink" Target="https://2050800788@qq.com" TargetMode="External"/><Relationship Id="rId700" Type="http://schemas.openxmlformats.org/officeDocument/2006/relationships/hyperlink" Target="https://2915166551@qq.com" TargetMode="External"/><Relationship Id="rId70" Type="http://schemas.openxmlformats.org/officeDocument/2006/relationships/hyperlink" Target="https://2377270935@qq.com" TargetMode="External"/><Relationship Id="rId7" Type="http://schemas.openxmlformats.org/officeDocument/2006/relationships/hyperlink" Target="mailto:2113587974@qq.com" TargetMode="External"/><Relationship Id="rId699" Type="http://schemas.openxmlformats.org/officeDocument/2006/relationships/hyperlink" Target="https://1475291517@qq.com" TargetMode="External"/><Relationship Id="rId698" Type="http://schemas.openxmlformats.org/officeDocument/2006/relationships/hyperlink" Target="https://3046249687@qq.com" TargetMode="External"/><Relationship Id="rId697" Type="http://schemas.openxmlformats.org/officeDocument/2006/relationships/hyperlink" Target="https://3192874891@qq.com" TargetMode="External"/><Relationship Id="rId696" Type="http://schemas.openxmlformats.org/officeDocument/2006/relationships/hyperlink" Target="https://2551502758@qq.com" TargetMode="External"/><Relationship Id="rId695" Type="http://schemas.openxmlformats.org/officeDocument/2006/relationships/hyperlink" Target="https://2362654661@qq.com" TargetMode="External"/><Relationship Id="rId694" Type="http://schemas.openxmlformats.org/officeDocument/2006/relationships/hyperlink" Target="https://changongqu@qq.com" TargetMode="External"/><Relationship Id="rId693" Type="http://schemas.openxmlformats.org/officeDocument/2006/relationships/hyperlink" Target="https://1785912475@qq.com" TargetMode="External"/><Relationship Id="rId692" Type="http://schemas.openxmlformats.org/officeDocument/2006/relationships/hyperlink" Target="https://1755853367@qq.com" TargetMode="External"/><Relationship Id="rId691" Type="http://schemas.openxmlformats.org/officeDocument/2006/relationships/hyperlink" Target="https://2993066307@qq.com" TargetMode="External"/><Relationship Id="rId690" Type="http://schemas.openxmlformats.org/officeDocument/2006/relationships/hyperlink" Target="https://2895627332@qq.com" TargetMode="External"/><Relationship Id="rId69" Type="http://schemas.openxmlformats.org/officeDocument/2006/relationships/hyperlink" Target="https://919547795@qq.com" TargetMode="External"/><Relationship Id="rId689" Type="http://schemas.openxmlformats.org/officeDocument/2006/relationships/hyperlink" Target="https://3321950272@qq.com" TargetMode="External"/><Relationship Id="rId688" Type="http://schemas.openxmlformats.org/officeDocument/2006/relationships/hyperlink" Target="https://3180480779@qq.com" TargetMode="External"/><Relationship Id="rId687" Type="http://schemas.openxmlformats.org/officeDocument/2006/relationships/hyperlink" Target="https://1914807948@qq.com" TargetMode="External"/><Relationship Id="rId686" Type="http://schemas.openxmlformats.org/officeDocument/2006/relationships/hyperlink" Target="https://1305599266@qq.com" TargetMode="External"/><Relationship Id="rId685" Type="http://schemas.openxmlformats.org/officeDocument/2006/relationships/hyperlink" Target="https://1956834754@qq.com" TargetMode="External"/><Relationship Id="rId684" Type="http://schemas.openxmlformats.org/officeDocument/2006/relationships/hyperlink" Target="https://2161669305@qq.com" TargetMode="External"/><Relationship Id="rId683" Type="http://schemas.openxmlformats.org/officeDocument/2006/relationships/hyperlink" Target="https://2159555742@qq.com" TargetMode="External"/><Relationship Id="rId682" Type="http://schemas.openxmlformats.org/officeDocument/2006/relationships/hyperlink" Target="https://2071484615@qq.com" TargetMode="External"/><Relationship Id="rId681" Type="http://schemas.openxmlformats.org/officeDocument/2006/relationships/hyperlink" Target="https://1448283447@qq.com" TargetMode="External"/><Relationship Id="rId680" Type="http://schemas.openxmlformats.org/officeDocument/2006/relationships/hyperlink" Target="https://1277075279@qq.com" TargetMode="External"/><Relationship Id="rId68" Type="http://schemas.openxmlformats.org/officeDocument/2006/relationships/hyperlink" Target="https://2449568081@qq.com" TargetMode="External"/><Relationship Id="rId679" Type="http://schemas.openxmlformats.org/officeDocument/2006/relationships/hyperlink" Target="https://2714553266@qq.com" TargetMode="External"/><Relationship Id="rId678" Type="http://schemas.openxmlformats.org/officeDocument/2006/relationships/hyperlink" Target="https://1523294738@qq.con" TargetMode="External"/><Relationship Id="rId677" Type="http://schemas.openxmlformats.org/officeDocument/2006/relationships/hyperlink" Target="https://2658456388@qq.com" TargetMode="External"/><Relationship Id="rId676" Type="http://schemas.openxmlformats.org/officeDocument/2006/relationships/hyperlink" Target="https://1712463994@qq.com" TargetMode="External"/><Relationship Id="rId675" Type="http://schemas.openxmlformats.org/officeDocument/2006/relationships/hyperlink" Target="https://167117416@qq.com" TargetMode="External"/><Relationship Id="rId674" Type="http://schemas.openxmlformats.org/officeDocument/2006/relationships/hyperlink" Target="https://2719697626@qq.com" TargetMode="External"/><Relationship Id="rId673" Type="http://schemas.openxmlformats.org/officeDocument/2006/relationships/hyperlink" Target="https://2628067500@qq.com" TargetMode="External"/><Relationship Id="rId672" Type="http://schemas.openxmlformats.org/officeDocument/2006/relationships/hyperlink" Target="https://2804087753@qq.com" TargetMode="External"/><Relationship Id="rId671" Type="http://schemas.openxmlformats.org/officeDocument/2006/relationships/hyperlink" Target="https://3410480029@qq.com" TargetMode="External"/><Relationship Id="rId670" Type="http://schemas.openxmlformats.org/officeDocument/2006/relationships/hyperlink" Target="https://1981688774@qq.com" TargetMode="External"/><Relationship Id="rId67" Type="http://schemas.openxmlformats.org/officeDocument/2006/relationships/hyperlink" Target="https://1964688973@qq.com" TargetMode="External"/><Relationship Id="rId669" Type="http://schemas.openxmlformats.org/officeDocument/2006/relationships/hyperlink" Target="https://357323836@qq.com" TargetMode="External"/><Relationship Id="rId668" Type="http://schemas.openxmlformats.org/officeDocument/2006/relationships/hyperlink" Target="https://Liuziyanyanyan@iCloud.com" TargetMode="External"/><Relationship Id="rId667" Type="http://schemas.openxmlformats.org/officeDocument/2006/relationships/hyperlink" Target="https://2179063828@qq.com" TargetMode="External"/><Relationship Id="rId666" Type="http://schemas.openxmlformats.org/officeDocument/2006/relationships/hyperlink" Target="https://1847711312@qq.com" TargetMode="External"/><Relationship Id="rId665" Type="http://schemas.openxmlformats.org/officeDocument/2006/relationships/hyperlink" Target="https://2545152498@qq.com" TargetMode="External"/><Relationship Id="rId664" Type="http://schemas.openxmlformats.org/officeDocument/2006/relationships/hyperlink" Target="https://2038373641@qq.com" TargetMode="External"/><Relationship Id="rId663" Type="http://schemas.openxmlformats.org/officeDocument/2006/relationships/hyperlink" Target="https://2985046879@qq.com" TargetMode="External"/><Relationship Id="rId662" Type="http://schemas.openxmlformats.org/officeDocument/2006/relationships/hyperlink" Target="https://1329748743@qq.com" TargetMode="External"/><Relationship Id="rId661" Type="http://schemas.openxmlformats.org/officeDocument/2006/relationships/hyperlink" Target="https://2781211299@qq.com" TargetMode="External"/><Relationship Id="rId660" Type="http://schemas.openxmlformats.org/officeDocument/2006/relationships/hyperlink" Target="https://3554742757@qq.com" TargetMode="External"/><Relationship Id="rId66" Type="http://schemas.openxmlformats.org/officeDocument/2006/relationships/hyperlink" Target="https://3215217931@qq.com" TargetMode="External"/><Relationship Id="rId659" Type="http://schemas.openxmlformats.org/officeDocument/2006/relationships/hyperlink" Target="https://2363888598@qq.com" TargetMode="External"/><Relationship Id="rId658" Type="http://schemas.openxmlformats.org/officeDocument/2006/relationships/hyperlink" Target="https://3028288910@qq.com" TargetMode="External"/><Relationship Id="rId657" Type="http://schemas.openxmlformats.org/officeDocument/2006/relationships/hyperlink" Target="https://1599067747@qq.com" TargetMode="External"/><Relationship Id="rId656" Type="http://schemas.openxmlformats.org/officeDocument/2006/relationships/hyperlink" Target="https://2590881923@qq.com" TargetMode="External"/><Relationship Id="rId655" Type="http://schemas.openxmlformats.org/officeDocument/2006/relationships/hyperlink" Target="https://2327544165@qq.com" TargetMode="External"/><Relationship Id="rId654" Type="http://schemas.openxmlformats.org/officeDocument/2006/relationships/hyperlink" Target="https://18225101882@163.com" TargetMode="External"/><Relationship Id="rId653" Type="http://schemas.openxmlformats.org/officeDocument/2006/relationships/hyperlink" Target="https://1358581856@qq.com" TargetMode="External"/><Relationship Id="rId652" Type="http://schemas.openxmlformats.org/officeDocument/2006/relationships/hyperlink" Target="https://3268383282@qq.com" TargetMode="External"/><Relationship Id="rId651" Type="http://schemas.openxmlformats.org/officeDocument/2006/relationships/hyperlink" Target="https://3432553542@qq.com" TargetMode="External"/><Relationship Id="rId650" Type="http://schemas.openxmlformats.org/officeDocument/2006/relationships/hyperlink" Target="mailto:2974972645@qq.com" TargetMode="External"/><Relationship Id="rId65" Type="http://schemas.openxmlformats.org/officeDocument/2006/relationships/hyperlink" Target="https://496471223@qq.com" TargetMode="External"/><Relationship Id="rId649" Type="http://schemas.openxmlformats.org/officeDocument/2006/relationships/hyperlink" Target="https://ferryman_zm@qq.com" TargetMode="External"/><Relationship Id="rId648" Type="http://schemas.openxmlformats.org/officeDocument/2006/relationships/hyperlink" Target="https://3361564151@qq.com" TargetMode="External"/><Relationship Id="rId647" Type="http://schemas.openxmlformats.org/officeDocument/2006/relationships/hyperlink" Target="https://2841603324@qq.com" TargetMode="External"/><Relationship Id="rId646" Type="http://schemas.openxmlformats.org/officeDocument/2006/relationships/hyperlink" Target="https://1549826133@qq.com" TargetMode="External"/><Relationship Id="rId645" Type="http://schemas.openxmlformats.org/officeDocument/2006/relationships/hyperlink" Target="https://3030947948@qq.com" TargetMode="External"/><Relationship Id="rId644" Type="http://schemas.openxmlformats.org/officeDocument/2006/relationships/hyperlink" Target="https://2662297370@qq.com" TargetMode="External"/><Relationship Id="rId643" Type="http://schemas.openxmlformats.org/officeDocument/2006/relationships/hyperlink" Target="https://3182897139@qq.com" TargetMode="External"/><Relationship Id="rId642" Type="http://schemas.openxmlformats.org/officeDocument/2006/relationships/hyperlink" Target="https://1726702063@qq.com" TargetMode="External"/><Relationship Id="rId641" Type="http://schemas.openxmlformats.org/officeDocument/2006/relationships/hyperlink" Target="https://2270953155@qq.com" TargetMode="External"/><Relationship Id="rId640" Type="http://schemas.openxmlformats.org/officeDocument/2006/relationships/hyperlink" Target="https://19880700780@163.com" TargetMode="External"/><Relationship Id="rId64" Type="http://schemas.openxmlformats.org/officeDocument/2006/relationships/hyperlink" Target="https://2190334724@qq.com" TargetMode="External"/><Relationship Id="rId639" Type="http://schemas.openxmlformats.org/officeDocument/2006/relationships/hyperlink" Target="https://3240531869@qq.com" TargetMode="External"/><Relationship Id="rId638" Type="http://schemas.openxmlformats.org/officeDocument/2006/relationships/hyperlink" Target="https://2199766244@qq.com" TargetMode="External"/><Relationship Id="rId637" Type="http://schemas.openxmlformats.org/officeDocument/2006/relationships/hyperlink" Target="https://3361233892@qq.com" TargetMode="External"/><Relationship Id="rId636" Type="http://schemas.openxmlformats.org/officeDocument/2006/relationships/hyperlink" Target="https://2581313536@qq.com" TargetMode="External"/><Relationship Id="rId635" Type="http://schemas.openxmlformats.org/officeDocument/2006/relationships/hyperlink" Target="https://1276142043@qq.com" TargetMode="External"/><Relationship Id="rId634" Type="http://schemas.openxmlformats.org/officeDocument/2006/relationships/hyperlink" Target="https://2645746850@qq.com" TargetMode="External"/><Relationship Id="rId633" Type="http://schemas.openxmlformats.org/officeDocument/2006/relationships/hyperlink" Target="https://2801759285@qq.com" TargetMode="External"/><Relationship Id="rId632" Type="http://schemas.openxmlformats.org/officeDocument/2006/relationships/hyperlink" Target="https://2717687638@qq.com" TargetMode="External"/><Relationship Id="rId631" Type="http://schemas.openxmlformats.org/officeDocument/2006/relationships/hyperlink" Target="https://2074748233@qq.com" TargetMode="External"/><Relationship Id="rId630" Type="http://schemas.openxmlformats.org/officeDocument/2006/relationships/hyperlink" Target="https://1934311672@qq.com" TargetMode="External"/><Relationship Id="rId63" Type="http://schemas.openxmlformats.org/officeDocument/2006/relationships/hyperlink" Target="https://291884029@qq.com" TargetMode="External"/><Relationship Id="rId629" Type="http://schemas.openxmlformats.org/officeDocument/2006/relationships/hyperlink" Target="https://1733867928@qq.com" TargetMode="External"/><Relationship Id="rId628" Type="http://schemas.openxmlformats.org/officeDocument/2006/relationships/hyperlink" Target="https://2281509538@qq.com" TargetMode="External"/><Relationship Id="rId627" Type="http://schemas.openxmlformats.org/officeDocument/2006/relationships/hyperlink" Target="https://2663176342@qq.com" TargetMode="External"/><Relationship Id="rId626" Type="http://schemas.openxmlformats.org/officeDocument/2006/relationships/hyperlink" Target="https://3361393048@qq.com" TargetMode="External"/><Relationship Id="rId625" Type="http://schemas.openxmlformats.org/officeDocument/2006/relationships/hyperlink" Target="https://2955715281@qq.com" TargetMode="External"/><Relationship Id="rId624" Type="http://schemas.openxmlformats.org/officeDocument/2006/relationships/hyperlink" Target="https://1368768424@qq.com" TargetMode="External"/><Relationship Id="rId623" Type="http://schemas.openxmlformats.org/officeDocument/2006/relationships/hyperlink" Target="mailto:1938074529@qq.com" TargetMode="External"/><Relationship Id="rId622" Type="http://schemas.openxmlformats.org/officeDocument/2006/relationships/hyperlink" Target="mailto:2468267435@qq.com" TargetMode="External"/><Relationship Id="rId621" Type="http://schemas.openxmlformats.org/officeDocument/2006/relationships/hyperlink" Target="mailto:1225765038@qq.com" TargetMode="External"/><Relationship Id="rId620" Type="http://schemas.openxmlformats.org/officeDocument/2006/relationships/hyperlink" Target="mailto:2015802497@qq.com" TargetMode="External"/><Relationship Id="rId62" Type="http://schemas.openxmlformats.org/officeDocument/2006/relationships/hyperlink" Target="https://2107797324@qq.com" TargetMode="External"/><Relationship Id="rId619" Type="http://schemas.openxmlformats.org/officeDocument/2006/relationships/hyperlink" Target="https://2244702874@qq.com" TargetMode="External"/><Relationship Id="rId618" Type="http://schemas.openxmlformats.org/officeDocument/2006/relationships/hyperlink" Target="https://349748371@qq.com" TargetMode="External"/><Relationship Id="rId617" Type="http://schemas.openxmlformats.org/officeDocument/2006/relationships/hyperlink" Target="https://2635803800@qq.com" TargetMode="External"/><Relationship Id="rId616" Type="http://schemas.openxmlformats.org/officeDocument/2006/relationships/hyperlink" Target="https://1281403075@qq.com" TargetMode="External"/><Relationship Id="rId615" Type="http://schemas.openxmlformats.org/officeDocument/2006/relationships/hyperlink" Target="https://2547018630@qq.com" TargetMode="External"/><Relationship Id="rId614" Type="http://schemas.openxmlformats.org/officeDocument/2006/relationships/hyperlink" Target="https://1359693995@qq.com" TargetMode="External"/><Relationship Id="rId613" Type="http://schemas.openxmlformats.org/officeDocument/2006/relationships/hyperlink" Target="https://1960726775@qq.com" TargetMode="External"/><Relationship Id="rId612" Type="http://schemas.openxmlformats.org/officeDocument/2006/relationships/hyperlink" Target="https://3262812176@qq.com" TargetMode="External"/><Relationship Id="rId611" Type="http://schemas.openxmlformats.org/officeDocument/2006/relationships/hyperlink" Target="https://3613680574@qq.com" TargetMode="External"/><Relationship Id="rId610" Type="http://schemas.openxmlformats.org/officeDocument/2006/relationships/hyperlink" Target="https://3070664054@qq.com" TargetMode="External"/><Relationship Id="rId61" Type="http://schemas.openxmlformats.org/officeDocument/2006/relationships/hyperlink" Target="https://2460181826@qq.com" TargetMode="External"/><Relationship Id="rId609" Type="http://schemas.openxmlformats.org/officeDocument/2006/relationships/hyperlink" Target="https://1395109571@qq.com" TargetMode="External"/><Relationship Id="rId608" Type="http://schemas.openxmlformats.org/officeDocument/2006/relationships/hyperlink" Target="https://3095096670@qq.com" TargetMode="External"/><Relationship Id="rId607" Type="http://schemas.openxmlformats.org/officeDocument/2006/relationships/hyperlink" Target="https://2224027321@qq.com" TargetMode="External"/><Relationship Id="rId606" Type="http://schemas.openxmlformats.org/officeDocument/2006/relationships/hyperlink" Target="https://3488650460@qq.com" TargetMode="External"/><Relationship Id="rId605" Type="http://schemas.openxmlformats.org/officeDocument/2006/relationships/hyperlink" Target="https://2605075637@qq.com" TargetMode="External"/><Relationship Id="rId604" Type="http://schemas.openxmlformats.org/officeDocument/2006/relationships/hyperlink" Target="https://2569865732@qq.com" TargetMode="External"/><Relationship Id="rId603" Type="http://schemas.openxmlformats.org/officeDocument/2006/relationships/hyperlink" Target="https://3459679688@qq.com" TargetMode="External"/><Relationship Id="rId602" Type="http://schemas.openxmlformats.org/officeDocument/2006/relationships/hyperlink" Target="https://209625903@qq.com" TargetMode="External"/><Relationship Id="rId601" Type="http://schemas.openxmlformats.org/officeDocument/2006/relationships/hyperlink" Target="https://1579108554@qq.com" TargetMode="External"/><Relationship Id="rId600" Type="http://schemas.openxmlformats.org/officeDocument/2006/relationships/hyperlink" Target="https://3384403047@qq.com" TargetMode="External"/><Relationship Id="rId60" Type="http://schemas.openxmlformats.org/officeDocument/2006/relationships/hyperlink" Target="https://1963697395@qq.com" TargetMode="External"/><Relationship Id="rId6" Type="http://schemas.openxmlformats.org/officeDocument/2006/relationships/hyperlink" Target="mailto:1540579980@qq.com" TargetMode="External"/><Relationship Id="rId599" Type="http://schemas.openxmlformats.org/officeDocument/2006/relationships/hyperlink" Target="https://2194198221@qq.com" TargetMode="External"/><Relationship Id="rId598" Type="http://schemas.openxmlformats.org/officeDocument/2006/relationships/hyperlink" Target="https://3476900877@qq.com" TargetMode="External"/><Relationship Id="rId597" Type="http://schemas.openxmlformats.org/officeDocument/2006/relationships/hyperlink" Target="https://1582641513@qq.com" TargetMode="External"/><Relationship Id="rId596" Type="http://schemas.openxmlformats.org/officeDocument/2006/relationships/hyperlink" Target="https://3085909066@qq.com" TargetMode="External"/><Relationship Id="rId595" Type="http://schemas.openxmlformats.org/officeDocument/2006/relationships/hyperlink" Target="https://2966814825@qq.com" TargetMode="External"/><Relationship Id="rId594" Type="http://schemas.openxmlformats.org/officeDocument/2006/relationships/hyperlink" Target="https://2768463503@qq.com" TargetMode="External"/><Relationship Id="rId593" Type="http://schemas.openxmlformats.org/officeDocument/2006/relationships/hyperlink" Target="https://2820518495@qq.com" TargetMode="External"/><Relationship Id="rId592" Type="http://schemas.openxmlformats.org/officeDocument/2006/relationships/hyperlink" Target="https://1836599267@qq.com" TargetMode="External"/><Relationship Id="rId591" Type="http://schemas.openxmlformats.org/officeDocument/2006/relationships/hyperlink" Target="https://1879876627@qq.com" TargetMode="External"/><Relationship Id="rId590" Type="http://schemas.openxmlformats.org/officeDocument/2006/relationships/hyperlink" Target="https://604962472@qq.com" TargetMode="External"/><Relationship Id="rId59" Type="http://schemas.openxmlformats.org/officeDocument/2006/relationships/hyperlink" Target="https://1449090734@qq.com" TargetMode="External"/><Relationship Id="rId589" Type="http://schemas.openxmlformats.org/officeDocument/2006/relationships/hyperlink" Target="https://2322343503@qq.com" TargetMode="External"/><Relationship Id="rId588" Type="http://schemas.openxmlformats.org/officeDocument/2006/relationships/hyperlink" Target="https://2872076419@qq.com" TargetMode="External"/><Relationship Id="rId587" Type="http://schemas.openxmlformats.org/officeDocument/2006/relationships/hyperlink" Target="https://2037629100@qq.com" TargetMode="External"/><Relationship Id="rId586" Type="http://schemas.openxmlformats.org/officeDocument/2006/relationships/hyperlink" Target="https://2946753147@qq.com" TargetMode="External"/><Relationship Id="rId585" Type="http://schemas.openxmlformats.org/officeDocument/2006/relationships/hyperlink" Target="https://3123408858@qq.com" TargetMode="External"/><Relationship Id="rId584" Type="http://schemas.openxmlformats.org/officeDocument/2006/relationships/hyperlink" Target="https://254360961@qq.com" TargetMode="External"/><Relationship Id="rId583" Type="http://schemas.openxmlformats.org/officeDocument/2006/relationships/hyperlink" Target="mailto:3111383974@qq.com" TargetMode="External"/><Relationship Id="rId582" Type="http://schemas.openxmlformats.org/officeDocument/2006/relationships/hyperlink" Target="https://3182293942@qq.com" TargetMode="External"/><Relationship Id="rId581" Type="http://schemas.openxmlformats.org/officeDocument/2006/relationships/hyperlink" Target="https://3235740246@qq.com" TargetMode="External"/><Relationship Id="rId580" Type="http://schemas.openxmlformats.org/officeDocument/2006/relationships/hyperlink" Target="https://zyt18379835232@outlook.com" TargetMode="External"/><Relationship Id="rId58" Type="http://schemas.openxmlformats.org/officeDocument/2006/relationships/hyperlink" Target="https://1619469355@qq.com" TargetMode="External"/><Relationship Id="rId579" Type="http://schemas.openxmlformats.org/officeDocument/2006/relationships/hyperlink" Target="https://2217686580@qq.com" TargetMode="External"/><Relationship Id="rId578" Type="http://schemas.openxmlformats.org/officeDocument/2006/relationships/hyperlink" Target="https://1503986836@qq.com" TargetMode="External"/><Relationship Id="rId577" Type="http://schemas.openxmlformats.org/officeDocument/2006/relationships/hyperlink" Target="https://3209819989@qq.com" TargetMode="External"/><Relationship Id="rId576" Type="http://schemas.openxmlformats.org/officeDocument/2006/relationships/hyperlink" Target="https://2997507152@qq.com" TargetMode="External"/><Relationship Id="rId575" Type="http://schemas.openxmlformats.org/officeDocument/2006/relationships/hyperlink" Target="https://3257266251@qq.com" TargetMode="External"/><Relationship Id="rId574" Type="http://schemas.openxmlformats.org/officeDocument/2006/relationships/hyperlink" Target="https://499718530@qq.com" TargetMode="External"/><Relationship Id="rId573" Type="http://schemas.openxmlformats.org/officeDocument/2006/relationships/hyperlink" Target="https://2992667426@qq.com" TargetMode="External"/><Relationship Id="rId572" Type="http://schemas.openxmlformats.org/officeDocument/2006/relationships/hyperlink" Target="https://3127538875@qq.com" TargetMode="External"/><Relationship Id="rId571" Type="http://schemas.openxmlformats.org/officeDocument/2006/relationships/hyperlink" Target="https://2034824816@qq.com" TargetMode="External"/><Relationship Id="rId570" Type="http://schemas.openxmlformats.org/officeDocument/2006/relationships/hyperlink" Target="https://249953573@qq.com" TargetMode="External"/><Relationship Id="rId57" Type="http://schemas.openxmlformats.org/officeDocument/2006/relationships/hyperlink" Target="https://1135093035@qq.com" TargetMode="External"/><Relationship Id="rId569" Type="http://schemas.openxmlformats.org/officeDocument/2006/relationships/hyperlink" Target="https://3107181637@qq.com" TargetMode="External"/><Relationship Id="rId568" Type="http://schemas.openxmlformats.org/officeDocument/2006/relationships/hyperlink" Target="https://2365248405@qq.com" TargetMode="External"/><Relationship Id="rId567" Type="http://schemas.openxmlformats.org/officeDocument/2006/relationships/hyperlink" Target="https://1319902499@qq.com" TargetMode="External"/><Relationship Id="rId566" Type="http://schemas.openxmlformats.org/officeDocument/2006/relationships/hyperlink" Target="https://337046542@qq.com" TargetMode="External"/><Relationship Id="rId565" Type="http://schemas.openxmlformats.org/officeDocument/2006/relationships/hyperlink" Target="https://3396920657@qq.com" TargetMode="External"/><Relationship Id="rId564" Type="http://schemas.openxmlformats.org/officeDocument/2006/relationships/hyperlink" Target="https://2195115463@qq.com" TargetMode="External"/><Relationship Id="rId563" Type="http://schemas.openxmlformats.org/officeDocument/2006/relationships/hyperlink" Target="https://2957916762@qq.com" TargetMode="External"/><Relationship Id="rId562" Type="http://schemas.openxmlformats.org/officeDocument/2006/relationships/hyperlink" Target="https://209903357@qq.com" TargetMode="External"/><Relationship Id="rId561" Type="http://schemas.openxmlformats.org/officeDocument/2006/relationships/hyperlink" Target="https://1019229700@qq.com" TargetMode="External"/><Relationship Id="rId560" Type="http://schemas.openxmlformats.org/officeDocument/2006/relationships/hyperlink" Target="https://1816565640@qq.com" TargetMode="External"/><Relationship Id="rId56" Type="http://schemas.openxmlformats.org/officeDocument/2006/relationships/hyperlink" Target="https://1507341212@qq.com" TargetMode="External"/><Relationship Id="rId559" Type="http://schemas.openxmlformats.org/officeDocument/2006/relationships/hyperlink" Target="https://2260315154@qq.com" TargetMode="External"/><Relationship Id="rId558" Type="http://schemas.openxmlformats.org/officeDocument/2006/relationships/hyperlink" Target="https://2502817263@qq.com" TargetMode="External"/><Relationship Id="rId557" Type="http://schemas.openxmlformats.org/officeDocument/2006/relationships/hyperlink" Target="https://871444035@qq.com" TargetMode="External"/><Relationship Id="rId556" Type="http://schemas.openxmlformats.org/officeDocument/2006/relationships/hyperlink" Target="https://3338500229@qq.com" TargetMode="External"/><Relationship Id="rId555" Type="http://schemas.openxmlformats.org/officeDocument/2006/relationships/hyperlink" Target="https://195026938@qq.com" TargetMode="External"/><Relationship Id="rId554" Type="http://schemas.openxmlformats.org/officeDocument/2006/relationships/hyperlink" Target="https://719507540@qq.com" TargetMode="External"/><Relationship Id="rId553" Type="http://schemas.openxmlformats.org/officeDocument/2006/relationships/hyperlink" Target="https://3426066977@qq.com" TargetMode="External"/><Relationship Id="rId552" Type="http://schemas.openxmlformats.org/officeDocument/2006/relationships/hyperlink" Target="https://3422601901@qq.com" TargetMode="External"/><Relationship Id="rId551" Type="http://schemas.openxmlformats.org/officeDocument/2006/relationships/hyperlink" Target="https://3054699253@qq.com" TargetMode="External"/><Relationship Id="rId550" Type="http://schemas.openxmlformats.org/officeDocument/2006/relationships/hyperlink" Target="https://3160500180@qq.com" TargetMode="External"/><Relationship Id="rId55" Type="http://schemas.openxmlformats.org/officeDocument/2006/relationships/hyperlink" Target="https://2663292091@qq.com" TargetMode="External"/><Relationship Id="rId549" Type="http://schemas.openxmlformats.org/officeDocument/2006/relationships/hyperlink" Target="https://2941857734@qq.com" TargetMode="External"/><Relationship Id="rId548" Type="http://schemas.openxmlformats.org/officeDocument/2006/relationships/hyperlink" Target="https://3557546721@qq.com" TargetMode="External"/><Relationship Id="rId547" Type="http://schemas.openxmlformats.org/officeDocument/2006/relationships/hyperlink" Target="https://paocaiyu55@qq.com" TargetMode="External"/><Relationship Id="rId546" Type="http://schemas.openxmlformats.org/officeDocument/2006/relationships/hyperlink" Target="https://humoxi2003@qq.com" TargetMode="External"/><Relationship Id="rId545" Type="http://schemas.openxmlformats.org/officeDocument/2006/relationships/hyperlink" Target="https://2708026369@qq.com" TargetMode="External"/><Relationship Id="rId544" Type="http://schemas.openxmlformats.org/officeDocument/2006/relationships/hyperlink" Target="https://1601760518@qq.com" TargetMode="External"/><Relationship Id="rId543" Type="http://schemas.openxmlformats.org/officeDocument/2006/relationships/hyperlink" Target="https://1577902752@qq.com" TargetMode="External"/><Relationship Id="rId542" Type="http://schemas.openxmlformats.org/officeDocument/2006/relationships/hyperlink" Target="https://3536735475@qq.com" TargetMode="External"/><Relationship Id="rId541" Type="http://schemas.openxmlformats.org/officeDocument/2006/relationships/hyperlink" Target="https://2430823483@qq.com" TargetMode="External"/><Relationship Id="rId540" Type="http://schemas.openxmlformats.org/officeDocument/2006/relationships/hyperlink" Target="https://3545131627@qq.com" TargetMode="External"/><Relationship Id="rId54" Type="http://schemas.openxmlformats.org/officeDocument/2006/relationships/hyperlink" Target="https://2824776187@qq.com" TargetMode="External"/><Relationship Id="rId539" Type="http://schemas.openxmlformats.org/officeDocument/2006/relationships/hyperlink" Target="https://2152084212@qq.com" TargetMode="External"/><Relationship Id="rId538" Type="http://schemas.openxmlformats.org/officeDocument/2006/relationships/hyperlink" Target="https://1787189604@qq.com" TargetMode="External"/><Relationship Id="rId537" Type="http://schemas.openxmlformats.org/officeDocument/2006/relationships/hyperlink" Target="https://2335453418@qq.com" TargetMode="External"/><Relationship Id="rId536" Type="http://schemas.openxmlformats.org/officeDocument/2006/relationships/hyperlink" Target="https://1257703745@qq.com" TargetMode="External"/><Relationship Id="rId535" Type="http://schemas.openxmlformats.org/officeDocument/2006/relationships/hyperlink" Target="https://1160596558@qq.com" TargetMode="External"/><Relationship Id="rId534" Type="http://schemas.openxmlformats.org/officeDocument/2006/relationships/hyperlink" Target="https://1175702802@qq.com" TargetMode="External"/><Relationship Id="rId533" Type="http://schemas.openxmlformats.org/officeDocument/2006/relationships/hyperlink" Target="https://2861538761@qq.com" TargetMode="External"/><Relationship Id="rId532" Type="http://schemas.openxmlformats.org/officeDocument/2006/relationships/hyperlink" Target="https://1658335637@qq.com" TargetMode="External"/><Relationship Id="rId531" Type="http://schemas.openxmlformats.org/officeDocument/2006/relationships/hyperlink" Target="https://2376627857@qq.com" TargetMode="External"/><Relationship Id="rId530" Type="http://schemas.openxmlformats.org/officeDocument/2006/relationships/hyperlink" Target="https://3334591712@qq.com" TargetMode="External"/><Relationship Id="rId53" Type="http://schemas.openxmlformats.org/officeDocument/2006/relationships/hyperlink" Target="https://2855497761@qq.com" TargetMode="External"/><Relationship Id="rId529" Type="http://schemas.openxmlformats.org/officeDocument/2006/relationships/hyperlink" Target="https://2947277348@qq.com" TargetMode="External"/><Relationship Id="rId528" Type="http://schemas.openxmlformats.org/officeDocument/2006/relationships/hyperlink" Target="https://17389873180@163.com" TargetMode="External"/><Relationship Id="rId527" Type="http://schemas.openxmlformats.org/officeDocument/2006/relationships/hyperlink" Target="https://204599915@qq.com" TargetMode="External"/><Relationship Id="rId526" Type="http://schemas.openxmlformats.org/officeDocument/2006/relationships/hyperlink" Target="https://2462697667@qq.com" TargetMode="External"/><Relationship Id="rId525" Type="http://schemas.openxmlformats.org/officeDocument/2006/relationships/hyperlink" Target="https://1911899807@qq.com" TargetMode="External"/><Relationship Id="rId524" Type="http://schemas.openxmlformats.org/officeDocument/2006/relationships/hyperlink" Target="https://1914929655@qq.com" TargetMode="External"/><Relationship Id="rId523" Type="http://schemas.openxmlformats.org/officeDocument/2006/relationships/hyperlink" Target="https://3137862735@qq.com" TargetMode="External"/><Relationship Id="rId522" Type="http://schemas.openxmlformats.org/officeDocument/2006/relationships/hyperlink" Target="https://1468394602@qq.com" TargetMode="External"/><Relationship Id="rId521" Type="http://schemas.openxmlformats.org/officeDocument/2006/relationships/hyperlink" Target="https://1270368637@qq.com" TargetMode="External"/><Relationship Id="rId520" Type="http://schemas.openxmlformats.org/officeDocument/2006/relationships/hyperlink" Target="https://1586136141@qq.con" TargetMode="External"/><Relationship Id="rId52" Type="http://schemas.openxmlformats.org/officeDocument/2006/relationships/hyperlink" Target="https://3291358393@qq.com" TargetMode="External"/><Relationship Id="rId519" Type="http://schemas.openxmlformats.org/officeDocument/2006/relationships/hyperlink" Target="https://3247596564@qq.com" TargetMode="External"/><Relationship Id="rId518" Type="http://schemas.openxmlformats.org/officeDocument/2006/relationships/hyperlink" Target="https://1204715517@qq.com" TargetMode="External"/><Relationship Id="rId517" Type="http://schemas.openxmlformats.org/officeDocument/2006/relationships/hyperlink" Target="https://1151065489@qq.com" TargetMode="External"/><Relationship Id="rId516" Type="http://schemas.openxmlformats.org/officeDocument/2006/relationships/hyperlink" Target="https://837493163@qq.com" TargetMode="External"/><Relationship Id="rId515" Type="http://schemas.openxmlformats.org/officeDocument/2006/relationships/hyperlink" Target="https://2524697900@qq.com" TargetMode="External"/><Relationship Id="rId514" Type="http://schemas.openxmlformats.org/officeDocument/2006/relationships/hyperlink" Target="https://3314717374@qq.com" TargetMode="External"/><Relationship Id="rId513" Type="http://schemas.openxmlformats.org/officeDocument/2006/relationships/hyperlink" Target="https://3068273093@qq.com" TargetMode="External"/><Relationship Id="rId512" Type="http://schemas.openxmlformats.org/officeDocument/2006/relationships/hyperlink" Target="https://1355574398@qq.com" TargetMode="External"/><Relationship Id="rId511" Type="http://schemas.openxmlformats.org/officeDocument/2006/relationships/hyperlink" Target="https://3108684957@qq.com" TargetMode="External"/><Relationship Id="rId510" Type="http://schemas.openxmlformats.org/officeDocument/2006/relationships/hyperlink" Target="https://3557825335@qq.com" TargetMode="External"/><Relationship Id="rId51" Type="http://schemas.openxmlformats.org/officeDocument/2006/relationships/hyperlink" Target="https://2421974478@qq.com" TargetMode="External"/><Relationship Id="rId509" Type="http://schemas.openxmlformats.org/officeDocument/2006/relationships/hyperlink" Target="https://1829377547@QQ.com" TargetMode="External"/><Relationship Id="rId508" Type="http://schemas.openxmlformats.org/officeDocument/2006/relationships/hyperlink" Target="https://3069571175@qq.com" TargetMode="External"/><Relationship Id="rId507" Type="http://schemas.openxmlformats.org/officeDocument/2006/relationships/hyperlink" Target="https://3096711824@QQ.com" TargetMode="External"/><Relationship Id="rId506" Type="http://schemas.openxmlformats.org/officeDocument/2006/relationships/hyperlink" Target="https://2997397101@qq.com" TargetMode="External"/><Relationship Id="rId505" Type="http://schemas.openxmlformats.org/officeDocument/2006/relationships/hyperlink" Target="https://3065954265@qq.com" TargetMode="External"/><Relationship Id="rId504" Type="http://schemas.openxmlformats.org/officeDocument/2006/relationships/hyperlink" Target="https://2764035708@qq.com" TargetMode="External"/><Relationship Id="rId503" Type="http://schemas.openxmlformats.org/officeDocument/2006/relationships/hyperlink" Target="https://2761064811@qq.com" TargetMode="External"/><Relationship Id="rId502" Type="http://schemas.openxmlformats.org/officeDocument/2006/relationships/hyperlink" Target="https://l1728217005@outlook.com" TargetMode="External"/><Relationship Id="rId501" Type="http://schemas.openxmlformats.org/officeDocument/2006/relationships/hyperlink" Target="https://2026496001@qq.com" TargetMode="External"/><Relationship Id="rId500" Type="http://schemas.openxmlformats.org/officeDocument/2006/relationships/hyperlink" Target="https://1914806723@qq.com" TargetMode="External"/><Relationship Id="rId50" Type="http://schemas.openxmlformats.org/officeDocument/2006/relationships/hyperlink" Target="https://1876216313@qq.com" TargetMode="External"/><Relationship Id="rId5" Type="http://schemas.openxmlformats.org/officeDocument/2006/relationships/hyperlink" Target="mailto:1903270207@qq.com" TargetMode="External"/><Relationship Id="rId499" Type="http://schemas.openxmlformats.org/officeDocument/2006/relationships/hyperlink" Target="https://2510637904@qq.com" TargetMode="External"/><Relationship Id="rId498" Type="http://schemas.openxmlformats.org/officeDocument/2006/relationships/hyperlink" Target="https://2541714134@qq.com" TargetMode="External"/><Relationship Id="rId497" Type="http://schemas.openxmlformats.org/officeDocument/2006/relationships/hyperlink" Target="https://3230729657@qq.com" TargetMode="External"/><Relationship Id="rId496" Type="http://schemas.openxmlformats.org/officeDocument/2006/relationships/hyperlink" Target="mailto:2408506037@qq.com" TargetMode="External"/><Relationship Id="rId495" Type="http://schemas.openxmlformats.org/officeDocument/2006/relationships/hyperlink" Target="mailto:2542123608@qq.com" TargetMode="External"/><Relationship Id="rId494" Type="http://schemas.openxmlformats.org/officeDocument/2006/relationships/hyperlink" Target="mailto:1770542273@qq.com" TargetMode="External"/><Relationship Id="rId493" Type="http://schemas.openxmlformats.org/officeDocument/2006/relationships/hyperlink" Target="mailto:2460779066@qq.com" TargetMode="External"/><Relationship Id="rId492" Type="http://schemas.openxmlformats.org/officeDocument/2006/relationships/hyperlink" Target="mailto:1092579555@qq.com" TargetMode="External"/><Relationship Id="rId491" Type="http://schemas.openxmlformats.org/officeDocument/2006/relationships/hyperlink" Target="mailto:316581469@qq.com" TargetMode="External"/><Relationship Id="rId490" Type="http://schemas.openxmlformats.org/officeDocument/2006/relationships/hyperlink" Target="https://2495409587@qq.com" TargetMode="External"/><Relationship Id="rId49" Type="http://schemas.openxmlformats.org/officeDocument/2006/relationships/hyperlink" Target="https://3445860746@qq.com" TargetMode="External"/><Relationship Id="rId489" Type="http://schemas.openxmlformats.org/officeDocument/2006/relationships/hyperlink" Target="https://1003143049@qq.com" TargetMode="External"/><Relationship Id="rId488" Type="http://schemas.openxmlformats.org/officeDocument/2006/relationships/hyperlink" Target="https://2685837869@qq.com" TargetMode="External"/><Relationship Id="rId487" Type="http://schemas.openxmlformats.org/officeDocument/2006/relationships/hyperlink" Target="https://1125583391@qq.com" TargetMode="External"/><Relationship Id="rId486" Type="http://schemas.openxmlformats.org/officeDocument/2006/relationships/hyperlink" Target="https://2382683726@qq.com" TargetMode="External"/><Relationship Id="rId485" Type="http://schemas.openxmlformats.org/officeDocument/2006/relationships/hyperlink" Target="https://1636831026@qq.com" TargetMode="External"/><Relationship Id="rId484" Type="http://schemas.openxmlformats.org/officeDocument/2006/relationships/hyperlink" Target="https://1979517948@qq.com" TargetMode="External"/><Relationship Id="rId483" Type="http://schemas.openxmlformats.org/officeDocument/2006/relationships/hyperlink" Target="https://747080943@qq.com" TargetMode="External"/><Relationship Id="rId482" Type="http://schemas.openxmlformats.org/officeDocument/2006/relationships/hyperlink" Target="https://2462140798@qq.com" TargetMode="External"/><Relationship Id="rId481" Type="http://schemas.openxmlformats.org/officeDocument/2006/relationships/hyperlink" Target="https://3636745229@qq.com" TargetMode="External"/><Relationship Id="rId480" Type="http://schemas.openxmlformats.org/officeDocument/2006/relationships/hyperlink" Target="https://3074574696@qq.com" TargetMode="External"/><Relationship Id="rId48" Type="http://schemas.openxmlformats.org/officeDocument/2006/relationships/hyperlink" Target="https://1843013614@qq.com" TargetMode="External"/><Relationship Id="rId479" Type="http://schemas.openxmlformats.org/officeDocument/2006/relationships/hyperlink" Target="https://2572260301@qq.com" TargetMode="External"/><Relationship Id="rId478" Type="http://schemas.openxmlformats.org/officeDocument/2006/relationships/hyperlink" Target="https://2822302821@qq.com" TargetMode="External"/><Relationship Id="rId477" Type="http://schemas.openxmlformats.org/officeDocument/2006/relationships/hyperlink" Target="https://1423792088@qq.com" TargetMode="External"/><Relationship Id="rId476" Type="http://schemas.openxmlformats.org/officeDocument/2006/relationships/hyperlink" Target="https://2337015639@qq.com" TargetMode="External"/><Relationship Id="rId475" Type="http://schemas.openxmlformats.org/officeDocument/2006/relationships/hyperlink" Target="https://1722448298@qq.com" TargetMode="External"/><Relationship Id="rId474" Type="http://schemas.openxmlformats.org/officeDocument/2006/relationships/hyperlink" Target="https://3269674525@qq.com" TargetMode="External"/><Relationship Id="rId473" Type="http://schemas.openxmlformats.org/officeDocument/2006/relationships/hyperlink" Target="https://1478585157@qq.com" TargetMode="External"/><Relationship Id="rId472" Type="http://schemas.openxmlformats.org/officeDocument/2006/relationships/hyperlink" Target="https://850368897@qq.com" TargetMode="External"/><Relationship Id="rId471" Type="http://schemas.openxmlformats.org/officeDocument/2006/relationships/hyperlink" Target="https://2162055287@qq.com" TargetMode="External"/><Relationship Id="rId470" Type="http://schemas.openxmlformats.org/officeDocument/2006/relationships/hyperlink" Target="https://2708582586@qq.com" TargetMode="External"/><Relationship Id="rId47" Type="http://schemas.openxmlformats.org/officeDocument/2006/relationships/hyperlink" Target="https://1138055687@qq.com" TargetMode="External"/><Relationship Id="rId469" Type="http://schemas.openxmlformats.org/officeDocument/2006/relationships/hyperlink" Target="https://2755067237@qq.com" TargetMode="External"/><Relationship Id="rId468" Type="http://schemas.openxmlformats.org/officeDocument/2006/relationships/hyperlink" Target="https://1937381386@qq.com" TargetMode="External"/><Relationship Id="rId467" Type="http://schemas.openxmlformats.org/officeDocument/2006/relationships/hyperlink" Target="https://1402819320@qq.com" TargetMode="External"/><Relationship Id="rId466" Type="http://schemas.openxmlformats.org/officeDocument/2006/relationships/hyperlink" Target="https://2553562990@qq.com" TargetMode="External"/><Relationship Id="rId465" Type="http://schemas.openxmlformats.org/officeDocument/2006/relationships/hyperlink" Target="https://1683833956@qq.com" TargetMode="External"/><Relationship Id="rId464" Type="http://schemas.openxmlformats.org/officeDocument/2006/relationships/hyperlink" Target="https://3295094416@qq.com" TargetMode="External"/><Relationship Id="rId463" Type="http://schemas.openxmlformats.org/officeDocument/2006/relationships/hyperlink" Target="https://1611903508@qq.com" TargetMode="External"/><Relationship Id="rId462" Type="http://schemas.openxmlformats.org/officeDocument/2006/relationships/hyperlink" Target="https://396385812@qq.com" TargetMode="External"/><Relationship Id="rId461" Type="http://schemas.openxmlformats.org/officeDocument/2006/relationships/hyperlink" Target="https://2665527649@qq.com" TargetMode="External"/><Relationship Id="rId460" Type="http://schemas.openxmlformats.org/officeDocument/2006/relationships/hyperlink" Target="https://3028158164@qq.com" TargetMode="External"/><Relationship Id="rId46" Type="http://schemas.openxmlformats.org/officeDocument/2006/relationships/hyperlink" Target="https://1932736320@qq.com" TargetMode="External"/><Relationship Id="rId459" Type="http://schemas.openxmlformats.org/officeDocument/2006/relationships/hyperlink" Target="https://1445716169@qq.com" TargetMode="External"/><Relationship Id="rId458" Type="http://schemas.openxmlformats.org/officeDocument/2006/relationships/hyperlink" Target="https://349139826@qq.com" TargetMode="External"/><Relationship Id="rId457" Type="http://schemas.openxmlformats.org/officeDocument/2006/relationships/hyperlink" Target="https://3027719829@qq.com" TargetMode="External"/><Relationship Id="rId456" Type="http://schemas.openxmlformats.org/officeDocument/2006/relationships/hyperlink" Target="https://2677028579@qq.com" TargetMode="External"/><Relationship Id="rId455" Type="http://schemas.openxmlformats.org/officeDocument/2006/relationships/hyperlink" Target="https://2578175643@qq.com" TargetMode="External"/><Relationship Id="rId454" Type="http://schemas.openxmlformats.org/officeDocument/2006/relationships/hyperlink" Target="https://467970219@qq.com" TargetMode="External"/><Relationship Id="rId453" Type="http://schemas.openxmlformats.org/officeDocument/2006/relationships/hyperlink" Target="https://1345987682@qq.com" TargetMode="External"/><Relationship Id="rId452" Type="http://schemas.openxmlformats.org/officeDocument/2006/relationships/hyperlink" Target="https://3390856839@qq.com" TargetMode="External"/><Relationship Id="rId451" Type="http://schemas.openxmlformats.org/officeDocument/2006/relationships/hyperlink" Target="https://1668216873@qq.com" TargetMode="External"/><Relationship Id="rId450" Type="http://schemas.openxmlformats.org/officeDocument/2006/relationships/hyperlink" Target="https://1426766104@qq.com" TargetMode="External"/><Relationship Id="rId45" Type="http://schemas.openxmlformats.org/officeDocument/2006/relationships/hyperlink" Target="https://2113481135@qq.com" TargetMode="External"/><Relationship Id="rId449" Type="http://schemas.openxmlformats.org/officeDocument/2006/relationships/hyperlink" Target="https://2768014874@qq.com" TargetMode="External"/><Relationship Id="rId448" Type="http://schemas.openxmlformats.org/officeDocument/2006/relationships/hyperlink" Target="https://2538226580@qq.com" TargetMode="External"/><Relationship Id="rId447" Type="http://schemas.openxmlformats.org/officeDocument/2006/relationships/hyperlink" Target="https://1742432156@qq.com" TargetMode="External"/><Relationship Id="rId446" Type="http://schemas.openxmlformats.org/officeDocument/2006/relationships/hyperlink" Target="https://1306977204@qq.com" TargetMode="External"/><Relationship Id="rId445" Type="http://schemas.openxmlformats.org/officeDocument/2006/relationships/hyperlink" Target="https://854170512@qq.com" TargetMode="External"/><Relationship Id="rId444" Type="http://schemas.openxmlformats.org/officeDocument/2006/relationships/hyperlink" Target="https://573491328@qq.com" TargetMode="External"/><Relationship Id="rId443" Type="http://schemas.openxmlformats.org/officeDocument/2006/relationships/hyperlink" Target="https://986961191@qq.com" TargetMode="External"/><Relationship Id="rId442" Type="http://schemas.openxmlformats.org/officeDocument/2006/relationships/hyperlink" Target="https://1973513848@qq.com" TargetMode="External"/><Relationship Id="rId441" Type="http://schemas.openxmlformats.org/officeDocument/2006/relationships/hyperlink" Target="https://935833745@qq.com" TargetMode="External"/><Relationship Id="rId440" Type="http://schemas.openxmlformats.org/officeDocument/2006/relationships/hyperlink" Target="https://2573266163@qq.com" TargetMode="External"/><Relationship Id="rId44" Type="http://schemas.openxmlformats.org/officeDocument/2006/relationships/hyperlink" Target="https://758983841@qq.com" TargetMode="External"/><Relationship Id="rId439" Type="http://schemas.openxmlformats.org/officeDocument/2006/relationships/hyperlink" Target="https://2214455185@qq.com" TargetMode="External"/><Relationship Id="rId438" Type="http://schemas.openxmlformats.org/officeDocument/2006/relationships/hyperlink" Target="https://1428440340@qq.com" TargetMode="External"/><Relationship Id="rId437" Type="http://schemas.openxmlformats.org/officeDocument/2006/relationships/hyperlink" Target="https://2123975662@qq.com" TargetMode="External"/><Relationship Id="rId436" Type="http://schemas.openxmlformats.org/officeDocument/2006/relationships/hyperlink" Target="https://1574718900@qq.com" TargetMode="External"/><Relationship Id="rId435" Type="http://schemas.openxmlformats.org/officeDocument/2006/relationships/hyperlink" Target="https://1736242825@qq.com" TargetMode="External"/><Relationship Id="rId434" Type="http://schemas.openxmlformats.org/officeDocument/2006/relationships/hyperlink" Target="https://3034220446@qq.com" TargetMode="External"/><Relationship Id="rId433" Type="http://schemas.openxmlformats.org/officeDocument/2006/relationships/hyperlink" Target="https://2872370938@qq.com" TargetMode="External"/><Relationship Id="rId432" Type="http://schemas.openxmlformats.org/officeDocument/2006/relationships/hyperlink" Target="https://3155596813@qq.com" TargetMode="External"/><Relationship Id="rId431" Type="http://schemas.openxmlformats.org/officeDocument/2006/relationships/hyperlink" Target="https://3184415581@qq.com" TargetMode="External"/><Relationship Id="rId430" Type="http://schemas.openxmlformats.org/officeDocument/2006/relationships/hyperlink" Target="https://2402315314@qq.com" TargetMode="External"/><Relationship Id="rId43" Type="http://schemas.openxmlformats.org/officeDocument/2006/relationships/hyperlink" Target="https://741231789@qq.com" TargetMode="External"/><Relationship Id="rId429" Type="http://schemas.openxmlformats.org/officeDocument/2006/relationships/hyperlink" Target="https://1430796955@qq.com" TargetMode="External"/><Relationship Id="rId428" Type="http://schemas.openxmlformats.org/officeDocument/2006/relationships/hyperlink" Target="https://2392419634@qq.com" TargetMode="External"/><Relationship Id="rId427" Type="http://schemas.openxmlformats.org/officeDocument/2006/relationships/hyperlink" Target="https://1453310769@qq.com" TargetMode="External"/><Relationship Id="rId426" Type="http://schemas.openxmlformats.org/officeDocument/2006/relationships/hyperlink" Target="https://3102392451@qq.com" TargetMode="External"/><Relationship Id="rId425" Type="http://schemas.openxmlformats.org/officeDocument/2006/relationships/hyperlink" Target="https://2243604203@qq.com" TargetMode="External"/><Relationship Id="rId424" Type="http://schemas.openxmlformats.org/officeDocument/2006/relationships/hyperlink" Target="https://1245880489@qq.com" TargetMode="External"/><Relationship Id="rId423" Type="http://schemas.openxmlformats.org/officeDocument/2006/relationships/hyperlink" Target="https://1821607854@qq.com" TargetMode="External"/><Relationship Id="rId422" Type="http://schemas.openxmlformats.org/officeDocument/2006/relationships/hyperlink" Target="https://2635992943@qq.com" TargetMode="External"/><Relationship Id="rId421" Type="http://schemas.openxmlformats.org/officeDocument/2006/relationships/hyperlink" Target="https://3267515158@qq.com" TargetMode="External"/><Relationship Id="rId420" Type="http://schemas.openxmlformats.org/officeDocument/2006/relationships/hyperlink" Target="https://2270263098@qq.com" TargetMode="External"/><Relationship Id="rId42" Type="http://schemas.openxmlformats.org/officeDocument/2006/relationships/hyperlink" Target="https://1585113384@qq.com" TargetMode="External"/><Relationship Id="rId419" Type="http://schemas.openxmlformats.org/officeDocument/2006/relationships/hyperlink" Target="https://2073018919@qq.com" TargetMode="External"/><Relationship Id="rId418" Type="http://schemas.openxmlformats.org/officeDocument/2006/relationships/hyperlink" Target="https://wuwang2002@qq.com" TargetMode="External"/><Relationship Id="rId417" Type="http://schemas.openxmlformats.org/officeDocument/2006/relationships/hyperlink" Target="https://3179996172@qq.com" TargetMode="External"/><Relationship Id="rId416" Type="http://schemas.openxmlformats.org/officeDocument/2006/relationships/hyperlink" Target="https://3098801271@qq.com" TargetMode="External"/><Relationship Id="rId415" Type="http://schemas.openxmlformats.org/officeDocument/2006/relationships/hyperlink" Target="https://1697058747@qq.com" TargetMode="External"/><Relationship Id="rId414" Type="http://schemas.openxmlformats.org/officeDocument/2006/relationships/hyperlink" Target="https://1194480191@qq.com" TargetMode="External"/><Relationship Id="rId413" Type="http://schemas.openxmlformats.org/officeDocument/2006/relationships/hyperlink" Target="https://3425993292@qq.com" TargetMode="External"/><Relationship Id="rId412" Type="http://schemas.openxmlformats.org/officeDocument/2006/relationships/hyperlink" Target="https://3101605452@qq.com" TargetMode="External"/><Relationship Id="rId411" Type="http://schemas.openxmlformats.org/officeDocument/2006/relationships/hyperlink" Target="https://486134983@qq.com" TargetMode="External"/><Relationship Id="rId410" Type="http://schemas.openxmlformats.org/officeDocument/2006/relationships/hyperlink" Target="https://2216875962@qq.com" TargetMode="External"/><Relationship Id="rId41" Type="http://schemas.openxmlformats.org/officeDocument/2006/relationships/hyperlink" Target="https://279842984@qq.com" TargetMode="External"/><Relationship Id="rId409" Type="http://schemas.openxmlformats.org/officeDocument/2006/relationships/hyperlink" Target="https://3051006341@qq.com" TargetMode="External"/><Relationship Id="rId408" Type="http://schemas.openxmlformats.org/officeDocument/2006/relationships/hyperlink" Target="https://323273746997@qq.co" TargetMode="External"/><Relationship Id="rId407" Type="http://schemas.openxmlformats.org/officeDocument/2006/relationships/hyperlink" Target="https://3080165262@qq.com" TargetMode="External"/><Relationship Id="rId406" Type="http://schemas.openxmlformats.org/officeDocument/2006/relationships/hyperlink" Target="https://1293171736@qq.com" TargetMode="External"/><Relationship Id="rId405" Type="http://schemas.openxmlformats.org/officeDocument/2006/relationships/hyperlink" Target="https://2683306394@qq.com" TargetMode="External"/><Relationship Id="rId404" Type="http://schemas.openxmlformats.org/officeDocument/2006/relationships/hyperlink" Target="https://3104937344@qq.com" TargetMode="External"/><Relationship Id="rId403" Type="http://schemas.openxmlformats.org/officeDocument/2006/relationships/hyperlink" Target="https://2188025194@qq.com" TargetMode="External"/><Relationship Id="rId402" Type="http://schemas.openxmlformats.org/officeDocument/2006/relationships/hyperlink" Target="https://1092704211@qq.com" TargetMode="External"/><Relationship Id="rId401" Type="http://schemas.openxmlformats.org/officeDocument/2006/relationships/hyperlink" Target="https://1635691530@qq.com" TargetMode="External"/><Relationship Id="rId400" Type="http://schemas.openxmlformats.org/officeDocument/2006/relationships/hyperlink" Target="mailto:2026500182@qq.com" TargetMode="External"/><Relationship Id="rId40" Type="http://schemas.openxmlformats.org/officeDocument/2006/relationships/hyperlink" Target="mailto:2978847348@qq.com" TargetMode="External"/><Relationship Id="rId4" Type="http://schemas.openxmlformats.org/officeDocument/2006/relationships/hyperlink" Target="mailto:1039784112@qq.com" TargetMode="External"/><Relationship Id="rId399" Type="http://schemas.openxmlformats.org/officeDocument/2006/relationships/hyperlink" Target="mailto:2927897635@qq.com" TargetMode="External"/><Relationship Id="rId398" Type="http://schemas.openxmlformats.org/officeDocument/2006/relationships/hyperlink" Target="mailto:1990048381@qq.com" TargetMode="External"/><Relationship Id="rId397" Type="http://schemas.openxmlformats.org/officeDocument/2006/relationships/hyperlink" Target="mailto:1321169299@qq.com" TargetMode="External"/><Relationship Id="rId396" Type="http://schemas.openxmlformats.org/officeDocument/2006/relationships/hyperlink" Target="mailto:3074324395@qq.com" TargetMode="External"/><Relationship Id="rId395" Type="http://schemas.openxmlformats.org/officeDocument/2006/relationships/hyperlink" Target="mailto:481398930@qq.com" TargetMode="External"/><Relationship Id="rId394" Type="http://schemas.openxmlformats.org/officeDocument/2006/relationships/hyperlink" Target="mailto:29582704@qq.com" TargetMode="External"/><Relationship Id="rId393" Type="http://schemas.openxmlformats.org/officeDocument/2006/relationships/hyperlink" Target="mailto:896235407@qq.com" TargetMode="External"/><Relationship Id="rId392" Type="http://schemas.openxmlformats.org/officeDocument/2006/relationships/hyperlink" Target="mailto:2323336275@qq.com" TargetMode="External"/><Relationship Id="rId391" Type="http://schemas.openxmlformats.org/officeDocument/2006/relationships/hyperlink" Target="mailto:1515677219@qq.com" TargetMode="External"/><Relationship Id="rId390" Type="http://schemas.openxmlformats.org/officeDocument/2006/relationships/hyperlink" Target="mailto:623507399@qq.com" TargetMode="External"/><Relationship Id="rId39" Type="http://schemas.openxmlformats.org/officeDocument/2006/relationships/hyperlink" Target="mailto:1743741448@qq.com" TargetMode="External"/><Relationship Id="rId389" Type="http://schemas.openxmlformats.org/officeDocument/2006/relationships/hyperlink" Target="mailto:2464248454@qq.com" TargetMode="External"/><Relationship Id="rId388" Type="http://schemas.openxmlformats.org/officeDocument/2006/relationships/hyperlink" Target="mailto:1753984671@qq.com" TargetMode="External"/><Relationship Id="rId387" Type="http://schemas.openxmlformats.org/officeDocument/2006/relationships/hyperlink" Target="mailto:1844756804@qq.com" TargetMode="External"/><Relationship Id="rId386" Type="http://schemas.openxmlformats.org/officeDocument/2006/relationships/hyperlink" Target="mailto:2710523092@qq.com" TargetMode="External"/><Relationship Id="rId385" Type="http://schemas.openxmlformats.org/officeDocument/2006/relationships/hyperlink" Target="mailto:1650680168@qq.com" TargetMode="External"/><Relationship Id="rId384" Type="http://schemas.openxmlformats.org/officeDocument/2006/relationships/hyperlink" Target="mailto:996800435@qq.com" TargetMode="External"/><Relationship Id="rId383" Type="http://schemas.openxmlformats.org/officeDocument/2006/relationships/hyperlink" Target="mailto:3586548511@qq.com" TargetMode="External"/><Relationship Id="rId382" Type="http://schemas.openxmlformats.org/officeDocument/2006/relationships/hyperlink" Target="mailto:1834172828@qq.com" TargetMode="External"/><Relationship Id="rId381" Type="http://schemas.openxmlformats.org/officeDocument/2006/relationships/hyperlink" Target="mailto:934678310@qq.com" TargetMode="External"/><Relationship Id="rId380" Type="http://schemas.openxmlformats.org/officeDocument/2006/relationships/hyperlink" Target="mailto:2961803552@qq.com" TargetMode="External"/><Relationship Id="rId38" Type="http://schemas.openxmlformats.org/officeDocument/2006/relationships/hyperlink" Target="mailto:1553013297@qq.com" TargetMode="External"/><Relationship Id="rId379" Type="http://schemas.openxmlformats.org/officeDocument/2006/relationships/hyperlink" Target="mailto:2908252935@qq.com" TargetMode="External"/><Relationship Id="rId378" Type="http://schemas.openxmlformats.org/officeDocument/2006/relationships/hyperlink" Target="mailto:3225947922@qq.com" TargetMode="External"/><Relationship Id="rId377" Type="http://schemas.openxmlformats.org/officeDocument/2006/relationships/hyperlink" Target="mailto:909686945@qq.com" TargetMode="External"/><Relationship Id="rId376" Type="http://schemas.openxmlformats.org/officeDocument/2006/relationships/hyperlink" Target="mailto:3180313954@qq.com" TargetMode="External"/><Relationship Id="rId375" Type="http://schemas.openxmlformats.org/officeDocument/2006/relationships/hyperlink" Target="mailto:3253777252@qq.con" TargetMode="External"/><Relationship Id="rId374" Type="http://schemas.openxmlformats.org/officeDocument/2006/relationships/hyperlink" Target="mailto:1839093689@qq.com" TargetMode="External"/><Relationship Id="rId373" Type="http://schemas.openxmlformats.org/officeDocument/2006/relationships/hyperlink" Target="mailto:2323329538@qq.com" TargetMode="External"/><Relationship Id="rId372" Type="http://schemas.openxmlformats.org/officeDocument/2006/relationships/hyperlink" Target="mailto:1264322841@qq.com" TargetMode="External"/><Relationship Id="rId371" Type="http://schemas.openxmlformats.org/officeDocument/2006/relationships/hyperlink" Target="mailto:1714237930@qq.com" TargetMode="External"/><Relationship Id="rId370" Type="http://schemas.openxmlformats.org/officeDocument/2006/relationships/hyperlink" Target="mailto:1959714679@qq.com" TargetMode="External"/><Relationship Id="rId37" Type="http://schemas.openxmlformats.org/officeDocument/2006/relationships/hyperlink" Target="mailto:1775839677@qq.com" TargetMode="External"/><Relationship Id="rId369" Type="http://schemas.openxmlformats.org/officeDocument/2006/relationships/hyperlink" Target="mailto:1281488194@qq.com" TargetMode="External"/><Relationship Id="rId368" Type="http://schemas.openxmlformats.org/officeDocument/2006/relationships/hyperlink" Target="mailto:2692907338@qq.com" TargetMode="External"/><Relationship Id="rId367" Type="http://schemas.openxmlformats.org/officeDocument/2006/relationships/hyperlink" Target="mailto:2640959875@qq.com" TargetMode="External"/><Relationship Id="rId366" Type="http://schemas.openxmlformats.org/officeDocument/2006/relationships/hyperlink" Target="mailto:2922610256@qq.com" TargetMode="External"/><Relationship Id="rId365" Type="http://schemas.openxmlformats.org/officeDocument/2006/relationships/hyperlink" Target="mailto:2841611791@qq.com" TargetMode="External"/><Relationship Id="rId364" Type="http://schemas.openxmlformats.org/officeDocument/2006/relationships/hyperlink" Target="mailto:605219732@qq.com" TargetMode="External"/><Relationship Id="rId363" Type="http://schemas.openxmlformats.org/officeDocument/2006/relationships/hyperlink" Target="mailto:2109878741@qq.com" TargetMode="External"/><Relationship Id="rId362" Type="http://schemas.openxmlformats.org/officeDocument/2006/relationships/hyperlink" Target="mailto:1838239261@qq.com" TargetMode="External"/><Relationship Id="rId361" Type="http://schemas.openxmlformats.org/officeDocument/2006/relationships/hyperlink" Target="mailto:3336155464@qq.com" TargetMode="External"/><Relationship Id="rId360" Type="http://schemas.openxmlformats.org/officeDocument/2006/relationships/hyperlink" Target="mailto:3092134424@qq.com" TargetMode="External"/><Relationship Id="rId36" Type="http://schemas.openxmlformats.org/officeDocument/2006/relationships/hyperlink" Target="mailto:2483089790@qq.com" TargetMode="External"/><Relationship Id="rId359" Type="http://schemas.openxmlformats.org/officeDocument/2006/relationships/hyperlink" Target="mailto:2792614204@qq.com" TargetMode="External"/><Relationship Id="rId358" Type="http://schemas.openxmlformats.org/officeDocument/2006/relationships/hyperlink" Target="mailto:981960277@qq.com" TargetMode="External"/><Relationship Id="rId357" Type="http://schemas.openxmlformats.org/officeDocument/2006/relationships/hyperlink" Target="mailto:2022483279@qq.com" TargetMode="External"/><Relationship Id="rId356" Type="http://schemas.openxmlformats.org/officeDocument/2006/relationships/hyperlink" Target="mailto:1337467269@qq.com" TargetMode="External"/><Relationship Id="rId355" Type="http://schemas.openxmlformats.org/officeDocument/2006/relationships/hyperlink" Target="https://3219704740@qq.com" TargetMode="External"/><Relationship Id="rId354" Type="http://schemas.openxmlformats.org/officeDocument/2006/relationships/hyperlink" Target="https://940479557@qq.com" TargetMode="External"/><Relationship Id="rId353" Type="http://schemas.openxmlformats.org/officeDocument/2006/relationships/hyperlink" Target="https://583919532@qq.com" TargetMode="External"/><Relationship Id="rId352" Type="http://schemas.openxmlformats.org/officeDocument/2006/relationships/hyperlink" Target="https://3102264813@qq.com" TargetMode="External"/><Relationship Id="rId351" Type="http://schemas.openxmlformats.org/officeDocument/2006/relationships/hyperlink" Target="https://957789524@qq.com" TargetMode="External"/><Relationship Id="rId350" Type="http://schemas.openxmlformats.org/officeDocument/2006/relationships/hyperlink" Target="https://2045367736@qq.com" TargetMode="External"/><Relationship Id="rId35" Type="http://schemas.openxmlformats.org/officeDocument/2006/relationships/hyperlink" Target="mailto:1524979849@qq.com" TargetMode="External"/><Relationship Id="rId349" Type="http://schemas.openxmlformats.org/officeDocument/2006/relationships/hyperlink" Target="https://2814226186@qq.com" TargetMode="External"/><Relationship Id="rId348" Type="http://schemas.openxmlformats.org/officeDocument/2006/relationships/hyperlink" Target="https://1440492678@qq.com" TargetMode="External"/><Relationship Id="rId347" Type="http://schemas.openxmlformats.org/officeDocument/2006/relationships/hyperlink" Target="https://1742273059@qq.com" TargetMode="External"/><Relationship Id="rId346" Type="http://schemas.openxmlformats.org/officeDocument/2006/relationships/hyperlink" Target="https://2096690986@qq.com" TargetMode="External"/><Relationship Id="rId345" Type="http://schemas.openxmlformats.org/officeDocument/2006/relationships/hyperlink" Target="https://1461481666@qq.com" TargetMode="External"/><Relationship Id="rId344" Type="http://schemas.openxmlformats.org/officeDocument/2006/relationships/hyperlink" Target="https://2287953919@qq.com" TargetMode="External"/><Relationship Id="rId343" Type="http://schemas.openxmlformats.org/officeDocument/2006/relationships/hyperlink" Target="https://2986569877@qq.com" TargetMode="External"/><Relationship Id="rId342" Type="http://schemas.openxmlformats.org/officeDocument/2006/relationships/hyperlink" Target="https://2933827156@qq.com" TargetMode="External"/><Relationship Id="rId341" Type="http://schemas.openxmlformats.org/officeDocument/2006/relationships/hyperlink" Target="https://1431359886@qq.com" TargetMode="External"/><Relationship Id="rId340" Type="http://schemas.openxmlformats.org/officeDocument/2006/relationships/hyperlink" Target="https://1697638222@qq.com" TargetMode="External"/><Relationship Id="rId34" Type="http://schemas.openxmlformats.org/officeDocument/2006/relationships/hyperlink" Target="mailto:1774109547@qq.com" TargetMode="External"/><Relationship Id="rId339" Type="http://schemas.openxmlformats.org/officeDocument/2006/relationships/hyperlink" Target="https://2725821834@qq.com" TargetMode="External"/><Relationship Id="rId338" Type="http://schemas.openxmlformats.org/officeDocument/2006/relationships/hyperlink" Target="https://2912892006@qq.com" TargetMode="External"/><Relationship Id="rId337" Type="http://schemas.openxmlformats.org/officeDocument/2006/relationships/hyperlink" Target="https://77325970@qq.com" TargetMode="External"/><Relationship Id="rId336" Type="http://schemas.openxmlformats.org/officeDocument/2006/relationships/hyperlink" Target="https://1290387158@qq.com" TargetMode="External"/><Relationship Id="rId335" Type="http://schemas.openxmlformats.org/officeDocument/2006/relationships/hyperlink" Target="https://2428031949@qq.com" TargetMode="External"/><Relationship Id="rId334" Type="http://schemas.openxmlformats.org/officeDocument/2006/relationships/hyperlink" Target="https://1984900763@qq.com" TargetMode="External"/><Relationship Id="rId333" Type="http://schemas.openxmlformats.org/officeDocument/2006/relationships/hyperlink" Target="https://2523448224@qq.com" TargetMode="External"/><Relationship Id="rId332" Type="http://schemas.openxmlformats.org/officeDocument/2006/relationships/hyperlink" Target="https://3127354727@qq.com" TargetMode="External"/><Relationship Id="rId331" Type="http://schemas.openxmlformats.org/officeDocument/2006/relationships/hyperlink" Target="https://3378005626@qq.com" TargetMode="External"/><Relationship Id="rId330" Type="http://schemas.openxmlformats.org/officeDocument/2006/relationships/hyperlink" Target="https://3044609800@qq.com" TargetMode="External"/><Relationship Id="rId33" Type="http://schemas.openxmlformats.org/officeDocument/2006/relationships/hyperlink" Target="mailto:2303836003@qq.com" TargetMode="External"/><Relationship Id="rId329" Type="http://schemas.openxmlformats.org/officeDocument/2006/relationships/hyperlink" Target="https://2650088373@qq.com" TargetMode="External"/><Relationship Id="rId328" Type="http://schemas.openxmlformats.org/officeDocument/2006/relationships/hyperlink" Target="mailto:1753319791@qq.com" TargetMode="External"/><Relationship Id="rId327" Type="http://schemas.openxmlformats.org/officeDocument/2006/relationships/hyperlink" Target="https://1095993249@qq.com" TargetMode="External"/><Relationship Id="rId326" Type="http://schemas.openxmlformats.org/officeDocument/2006/relationships/hyperlink" Target="https://1846122786@qq.com" TargetMode="External"/><Relationship Id="rId325" Type="http://schemas.openxmlformats.org/officeDocument/2006/relationships/hyperlink" Target="https://1073029733@qq.com" TargetMode="External"/><Relationship Id="rId324" Type="http://schemas.openxmlformats.org/officeDocument/2006/relationships/hyperlink" Target="https://3020794412@qq.com" TargetMode="External"/><Relationship Id="rId323" Type="http://schemas.openxmlformats.org/officeDocument/2006/relationships/hyperlink" Target="https://1658032675@QQ.con" TargetMode="External"/><Relationship Id="rId322" Type="http://schemas.openxmlformats.org/officeDocument/2006/relationships/hyperlink" Target="https://1794189755@qq.com" TargetMode="External"/><Relationship Id="rId321" Type="http://schemas.openxmlformats.org/officeDocument/2006/relationships/hyperlink" Target="https://1919818728@qq.com" TargetMode="External"/><Relationship Id="rId320" Type="http://schemas.openxmlformats.org/officeDocument/2006/relationships/hyperlink" Target="https://1750356057@qq.com" TargetMode="External"/><Relationship Id="rId32" Type="http://schemas.openxmlformats.org/officeDocument/2006/relationships/hyperlink" Target="mailto:1711234756@qq.com" TargetMode="External"/><Relationship Id="rId319" Type="http://schemas.openxmlformats.org/officeDocument/2006/relationships/hyperlink" Target="https://45151329@qq.com" TargetMode="External"/><Relationship Id="rId318" Type="http://schemas.openxmlformats.org/officeDocument/2006/relationships/hyperlink" Target="https://2453759722@qq.com" TargetMode="External"/><Relationship Id="rId317" Type="http://schemas.openxmlformats.org/officeDocument/2006/relationships/hyperlink" Target="https://1484206386@qq.com" TargetMode="External"/><Relationship Id="rId316" Type="http://schemas.openxmlformats.org/officeDocument/2006/relationships/hyperlink" Target="https://2332324703@qq.com" TargetMode="External"/><Relationship Id="rId315" Type="http://schemas.openxmlformats.org/officeDocument/2006/relationships/hyperlink" Target="https://2437991779@qq.com" TargetMode="External"/><Relationship Id="rId314" Type="http://schemas.openxmlformats.org/officeDocument/2006/relationships/hyperlink" Target="https://33479718@qq.com" TargetMode="External"/><Relationship Id="rId313" Type="http://schemas.openxmlformats.org/officeDocument/2006/relationships/hyperlink" Target="https://1636774825@qq.com" TargetMode="External"/><Relationship Id="rId312" Type="http://schemas.openxmlformats.org/officeDocument/2006/relationships/hyperlink" Target="mailto:885348821@qq.com" TargetMode="External"/><Relationship Id="rId311" Type="http://schemas.openxmlformats.org/officeDocument/2006/relationships/hyperlink" Target="http://3131372778@qq.com" TargetMode="External"/><Relationship Id="rId310" Type="http://schemas.openxmlformats.org/officeDocument/2006/relationships/hyperlink" Target="http://1512424554@qq.com" TargetMode="External"/><Relationship Id="rId31" Type="http://schemas.openxmlformats.org/officeDocument/2006/relationships/hyperlink" Target="mailto:893217540@qq.com" TargetMode="External"/><Relationship Id="rId309" Type="http://schemas.openxmlformats.org/officeDocument/2006/relationships/hyperlink" Target="http://2436481823@qq.com" TargetMode="External"/><Relationship Id="rId308" Type="http://schemas.openxmlformats.org/officeDocument/2006/relationships/hyperlink" Target="http://1600969764@qq.com" TargetMode="External"/><Relationship Id="rId307" Type="http://schemas.openxmlformats.org/officeDocument/2006/relationships/hyperlink" Target="http://1874018329@qq.com" TargetMode="External"/><Relationship Id="rId306" Type="http://schemas.openxmlformats.org/officeDocument/2006/relationships/hyperlink" Target="http://3209104620@qq.com" TargetMode="External"/><Relationship Id="rId305" Type="http://schemas.openxmlformats.org/officeDocument/2006/relationships/hyperlink" Target="http://918833597@qq.com" TargetMode="External"/><Relationship Id="rId304" Type="http://schemas.openxmlformats.org/officeDocument/2006/relationships/hyperlink" Target="http://asd4014054@qq.com" TargetMode="External"/><Relationship Id="rId303" Type="http://schemas.openxmlformats.org/officeDocument/2006/relationships/hyperlink" Target="http://1337950679@qq.com" TargetMode="External"/><Relationship Id="rId302" Type="http://schemas.openxmlformats.org/officeDocument/2006/relationships/hyperlink" Target="http://3116241438@qq.com" TargetMode="External"/><Relationship Id="rId301" Type="http://schemas.openxmlformats.org/officeDocument/2006/relationships/hyperlink" Target="http://2592013452@qq.com" TargetMode="External"/><Relationship Id="rId300" Type="http://schemas.openxmlformats.org/officeDocument/2006/relationships/hyperlink" Target="http://1927287908@qq.com" TargetMode="External"/><Relationship Id="rId30" Type="http://schemas.openxmlformats.org/officeDocument/2006/relationships/hyperlink" Target="mailto:1725537921@qq.com" TargetMode="External"/><Relationship Id="rId3" Type="http://schemas.openxmlformats.org/officeDocument/2006/relationships/hyperlink" Target="mailto:2371903624@qq.com" TargetMode="External"/><Relationship Id="rId299" Type="http://schemas.openxmlformats.org/officeDocument/2006/relationships/hyperlink" Target="mailto:243723436@qq.com" TargetMode="External"/><Relationship Id="rId298" Type="http://schemas.openxmlformats.org/officeDocument/2006/relationships/hyperlink" Target="http://1219819015@qq.com" TargetMode="External"/><Relationship Id="rId297" Type="http://schemas.openxmlformats.org/officeDocument/2006/relationships/hyperlink" Target="http://2601894681@qq.com" TargetMode="External"/><Relationship Id="rId296" Type="http://schemas.openxmlformats.org/officeDocument/2006/relationships/hyperlink" Target="http://1539041720@qq.com" TargetMode="External"/><Relationship Id="rId295" Type="http://schemas.openxmlformats.org/officeDocument/2006/relationships/hyperlink" Target="http://2055238872@qq.com" TargetMode="External"/><Relationship Id="rId294" Type="http://schemas.openxmlformats.org/officeDocument/2006/relationships/hyperlink" Target="http://1793001835@qq.com" TargetMode="External"/><Relationship Id="rId293" Type="http://schemas.openxmlformats.org/officeDocument/2006/relationships/hyperlink" Target="http://2408721669@qq.com" TargetMode="External"/><Relationship Id="rId292" Type="http://schemas.openxmlformats.org/officeDocument/2006/relationships/hyperlink" Target="http://1483805916@qq.com" TargetMode="External"/><Relationship Id="rId291" Type="http://schemas.openxmlformats.org/officeDocument/2006/relationships/hyperlink" Target="http://939329647@qq.com" TargetMode="External"/><Relationship Id="rId290" Type="http://schemas.openxmlformats.org/officeDocument/2006/relationships/hyperlink" Target="http://1759859386@qq.com" TargetMode="External"/><Relationship Id="rId29" Type="http://schemas.openxmlformats.org/officeDocument/2006/relationships/hyperlink" Target="mailto:3297495516@qq.com" TargetMode="External"/><Relationship Id="rId289" Type="http://schemas.openxmlformats.org/officeDocument/2006/relationships/hyperlink" Target="http://2054422048@qq.com" TargetMode="External"/><Relationship Id="rId288" Type="http://schemas.openxmlformats.org/officeDocument/2006/relationships/hyperlink" Target="http://3378853246@qq.com" TargetMode="External"/><Relationship Id="rId287" Type="http://schemas.openxmlformats.org/officeDocument/2006/relationships/hyperlink" Target="http://2258349879@qq.com" TargetMode="External"/><Relationship Id="rId286" Type="http://schemas.openxmlformats.org/officeDocument/2006/relationships/hyperlink" Target="http://2936163203@qq.com" TargetMode="External"/><Relationship Id="rId285" Type="http://schemas.openxmlformats.org/officeDocument/2006/relationships/hyperlink" Target="http://1451398422@qq.com" TargetMode="External"/><Relationship Id="rId284" Type="http://schemas.openxmlformats.org/officeDocument/2006/relationships/hyperlink" Target="http://1762335717@qq.com" TargetMode="External"/><Relationship Id="rId283" Type="http://schemas.openxmlformats.org/officeDocument/2006/relationships/hyperlink" Target="http://2384763925@qq.com" TargetMode="External"/><Relationship Id="rId282" Type="http://schemas.openxmlformats.org/officeDocument/2006/relationships/hyperlink" Target="http://528548921@qq.com" TargetMode="External"/><Relationship Id="rId281" Type="http://schemas.openxmlformats.org/officeDocument/2006/relationships/hyperlink" Target="http://709550118@qq.com" TargetMode="External"/><Relationship Id="rId280" Type="http://schemas.openxmlformats.org/officeDocument/2006/relationships/hyperlink" Target="http://1277634605@qq.com" TargetMode="External"/><Relationship Id="rId28" Type="http://schemas.openxmlformats.org/officeDocument/2006/relationships/hyperlink" Target="mailto:1433609179@qq.com" TargetMode="External"/><Relationship Id="rId279" Type="http://schemas.openxmlformats.org/officeDocument/2006/relationships/hyperlink" Target="http://2962407123@qq.com" TargetMode="External"/><Relationship Id="rId278" Type="http://schemas.openxmlformats.org/officeDocument/2006/relationships/hyperlink" Target="http://1206029848@qq.com" TargetMode="External"/><Relationship Id="rId277" Type="http://schemas.openxmlformats.org/officeDocument/2006/relationships/hyperlink" Target="http://481076698@qq.com" TargetMode="External"/><Relationship Id="rId276" Type="http://schemas.openxmlformats.org/officeDocument/2006/relationships/hyperlink" Target="http://1346569626@qq.com" TargetMode="External"/><Relationship Id="rId275" Type="http://schemas.openxmlformats.org/officeDocument/2006/relationships/hyperlink" Target="http://2063025007@qq.con" TargetMode="External"/><Relationship Id="rId274" Type="http://schemas.openxmlformats.org/officeDocument/2006/relationships/hyperlink" Target="http://1586451285@qq.com" TargetMode="External"/><Relationship Id="rId273" Type="http://schemas.openxmlformats.org/officeDocument/2006/relationships/hyperlink" Target="http://794505133@qq.com" TargetMode="External"/><Relationship Id="rId272" Type="http://schemas.openxmlformats.org/officeDocument/2006/relationships/hyperlink" Target="http://918959474@qq.com" TargetMode="External"/><Relationship Id="rId271" Type="http://schemas.openxmlformats.org/officeDocument/2006/relationships/hyperlink" Target="https://1989997933@qq.com" TargetMode="External"/><Relationship Id="rId270" Type="http://schemas.openxmlformats.org/officeDocument/2006/relationships/hyperlink" Target="https://2433895956@qq.com" TargetMode="External"/><Relationship Id="rId27" Type="http://schemas.openxmlformats.org/officeDocument/2006/relationships/hyperlink" Target="mailto:1173731124@qq.com" TargetMode="External"/><Relationship Id="rId269" Type="http://schemas.openxmlformats.org/officeDocument/2006/relationships/hyperlink" Target="https://564427406@qq.com" TargetMode="External"/><Relationship Id="rId268" Type="http://schemas.openxmlformats.org/officeDocument/2006/relationships/hyperlink" Target="https://854590527@qq.com" TargetMode="External"/><Relationship Id="rId267" Type="http://schemas.openxmlformats.org/officeDocument/2006/relationships/hyperlink" Target="https://1306067851@qq.com" TargetMode="External"/><Relationship Id="rId266" Type="http://schemas.openxmlformats.org/officeDocument/2006/relationships/hyperlink" Target="https://a17377543362@163.com" TargetMode="External"/><Relationship Id="rId265" Type="http://schemas.openxmlformats.org/officeDocument/2006/relationships/hyperlink" Target="https://1299956682@qq.com" TargetMode="External"/><Relationship Id="rId264" Type="http://schemas.openxmlformats.org/officeDocument/2006/relationships/hyperlink" Target="https://2429288382@qq.com" TargetMode="External"/><Relationship Id="rId263" Type="http://schemas.openxmlformats.org/officeDocument/2006/relationships/hyperlink" Target="https://1586521429@qq.com" TargetMode="External"/><Relationship Id="rId262" Type="http://schemas.openxmlformats.org/officeDocument/2006/relationships/hyperlink" Target="https://2071247379@qq.com" TargetMode="External"/><Relationship Id="rId261" Type="http://schemas.openxmlformats.org/officeDocument/2006/relationships/hyperlink" Target="https://1627140136@qq.com" TargetMode="External"/><Relationship Id="rId260" Type="http://schemas.openxmlformats.org/officeDocument/2006/relationships/hyperlink" Target="https://1822849906@qq.com" TargetMode="External"/><Relationship Id="rId26" Type="http://schemas.openxmlformats.org/officeDocument/2006/relationships/hyperlink" Target="mailto:2098106783@qq.xom" TargetMode="External"/><Relationship Id="rId259" Type="http://schemas.openxmlformats.org/officeDocument/2006/relationships/hyperlink" Target="https://2024325540@qq.com" TargetMode="External"/><Relationship Id="rId258" Type="http://schemas.openxmlformats.org/officeDocument/2006/relationships/hyperlink" Target="https://2025798427@qq.com" TargetMode="External"/><Relationship Id="rId257" Type="http://schemas.openxmlformats.org/officeDocument/2006/relationships/hyperlink" Target="https://1602476682@qq.com" TargetMode="External"/><Relationship Id="rId256" Type="http://schemas.openxmlformats.org/officeDocument/2006/relationships/hyperlink" Target="https://2240469473@qq.com" TargetMode="External"/><Relationship Id="rId255" Type="http://schemas.openxmlformats.org/officeDocument/2006/relationships/hyperlink" Target="https://1451558199@qq.com" TargetMode="External"/><Relationship Id="rId254" Type="http://schemas.openxmlformats.org/officeDocument/2006/relationships/hyperlink" Target="https://2390981924@qq.com" TargetMode="External"/><Relationship Id="rId253" Type="http://schemas.openxmlformats.org/officeDocument/2006/relationships/hyperlink" Target="https://2859184802@qq.com" TargetMode="External"/><Relationship Id="rId252" Type="http://schemas.openxmlformats.org/officeDocument/2006/relationships/hyperlink" Target="https://2235797053@qq.com" TargetMode="External"/><Relationship Id="rId251" Type="http://schemas.openxmlformats.org/officeDocument/2006/relationships/hyperlink" Target="https://mailto:2754015328@qq.com" TargetMode="External"/><Relationship Id="rId250" Type="http://schemas.openxmlformats.org/officeDocument/2006/relationships/hyperlink" Target="https://871513229@qq.com" TargetMode="External"/><Relationship Id="rId25" Type="http://schemas.openxmlformats.org/officeDocument/2006/relationships/hyperlink" Target="mailto:2228211830@qq.com" TargetMode="External"/><Relationship Id="rId249" Type="http://schemas.openxmlformats.org/officeDocument/2006/relationships/hyperlink" Target="https://2643296907@qq.com" TargetMode="External"/><Relationship Id="rId248" Type="http://schemas.openxmlformats.org/officeDocument/2006/relationships/hyperlink" Target="https://1239322807@qq.com" TargetMode="External"/><Relationship Id="rId247" Type="http://schemas.openxmlformats.org/officeDocument/2006/relationships/hyperlink" Target="https://1844860815@qq.com" TargetMode="External"/><Relationship Id="rId246" Type="http://schemas.openxmlformats.org/officeDocument/2006/relationships/hyperlink" Target="https://3089435791@qq.com" TargetMode="External"/><Relationship Id="rId245" Type="http://schemas.openxmlformats.org/officeDocument/2006/relationships/hyperlink" Target="https://624263461@qq.com" TargetMode="External"/><Relationship Id="rId244" Type="http://schemas.openxmlformats.org/officeDocument/2006/relationships/hyperlink" Target="https://3190125486@qq.com" TargetMode="External"/><Relationship Id="rId243" Type="http://schemas.openxmlformats.org/officeDocument/2006/relationships/hyperlink" Target="https://2942247155@qq.com" TargetMode="External"/><Relationship Id="rId242" Type="http://schemas.openxmlformats.org/officeDocument/2006/relationships/hyperlink" Target="https://2053504648@qq.com" TargetMode="External"/><Relationship Id="rId241" Type="http://schemas.openxmlformats.org/officeDocument/2006/relationships/hyperlink" Target="https://3068745017@qq.com" TargetMode="External"/><Relationship Id="rId240" Type="http://schemas.openxmlformats.org/officeDocument/2006/relationships/hyperlink" Target="https://2489943016@qq.com" TargetMode="External"/><Relationship Id="rId24" Type="http://schemas.openxmlformats.org/officeDocument/2006/relationships/hyperlink" Target="mailto:3176253091@qq.com" TargetMode="External"/><Relationship Id="rId239" Type="http://schemas.openxmlformats.org/officeDocument/2006/relationships/hyperlink" Target="https://2129668599@qq.com" TargetMode="External"/><Relationship Id="rId238" Type="http://schemas.openxmlformats.org/officeDocument/2006/relationships/hyperlink" Target="https://1031978300@qq.com" TargetMode="External"/><Relationship Id="rId237" Type="http://schemas.openxmlformats.org/officeDocument/2006/relationships/hyperlink" Target="https://1764104929@qq.com" TargetMode="External"/><Relationship Id="rId236" Type="http://schemas.openxmlformats.org/officeDocument/2006/relationships/hyperlink" Target="https://3412663635@qq.com" TargetMode="External"/><Relationship Id="rId235" Type="http://schemas.openxmlformats.org/officeDocument/2006/relationships/hyperlink" Target="https://1172509114@qq.com" TargetMode="External"/><Relationship Id="rId234" Type="http://schemas.openxmlformats.org/officeDocument/2006/relationships/hyperlink" Target="https://1906326534@qq.com" TargetMode="External"/><Relationship Id="rId233" Type="http://schemas.openxmlformats.org/officeDocument/2006/relationships/hyperlink" Target="https://2641850339@qq.com" TargetMode="External"/><Relationship Id="rId232" Type="http://schemas.openxmlformats.org/officeDocument/2006/relationships/hyperlink" Target="https://804536773@qq.com" TargetMode="External"/><Relationship Id="rId231" Type="http://schemas.openxmlformats.org/officeDocument/2006/relationships/hyperlink" Target="https://380039096@qq.com" TargetMode="External"/><Relationship Id="rId230" Type="http://schemas.openxmlformats.org/officeDocument/2006/relationships/hyperlink" Target="https://2654420243@qq.com" TargetMode="External"/><Relationship Id="rId23" Type="http://schemas.openxmlformats.org/officeDocument/2006/relationships/hyperlink" Target="mailto:1398399967@qq.com" TargetMode="External"/><Relationship Id="rId229" Type="http://schemas.openxmlformats.org/officeDocument/2006/relationships/hyperlink" Target="https://1035982093@qq.com" TargetMode="External"/><Relationship Id="rId228" Type="http://schemas.openxmlformats.org/officeDocument/2006/relationships/hyperlink" Target="https://3261321800@qq.com" TargetMode="External"/><Relationship Id="rId227" Type="http://schemas.openxmlformats.org/officeDocument/2006/relationships/hyperlink" Target="https://3235976039@qq.com" TargetMode="External"/><Relationship Id="rId226" Type="http://schemas.openxmlformats.org/officeDocument/2006/relationships/hyperlink" Target="https://2082213048@qq.com" TargetMode="External"/><Relationship Id="rId225" Type="http://schemas.openxmlformats.org/officeDocument/2006/relationships/hyperlink" Target="https://2372099758@qq.com" TargetMode="External"/><Relationship Id="rId224" Type="http://schemas.openxmlformats.org/officeDocument/2006/relationships/hyperlink" Target="https://2521698253@qq.com" TargetMode="External"/><Relationship Id="rId223" Type="http://schemas.openxmlformats.org/officeDocument/2006/relationships/hyperlink" Target="https://2831314600@qq.com" TargetMode="External"/><Relationship Id="rId222" Type="http://schemas.openxmlformats.org/officeDocument/2006/relationships/hyperlink" Target="https://168549679@qq.com" TargetMode="External"/><Relationship Id="rId221" Type="http://schemas.openxmlformats.org/officeDocument/2006/relationships/hyperlink" Target="https://1134329871@qq.com" TargetMode="External"/><Relationship Id="rId220" Type="http://schemas.openxmlformats.org/officeDocument/2006/relationships/hyperlink" Target="https://2373793158@qq.com" TargetMode="External"/><Relationship Id="rId22" Type="http://schemas.openxmlformats.org/officeDocument/2006/relationships/hyperlink" Target="mailto:455613267@qq.com" TargetMode="External"/><Relationship Id="rId219" Type="http://schemas.openxmlformats.org/officeDocument/2006/relationships/hyperlink" Target="https://1657639205@qq.com" TargetMode="External"/><Relationship Id="rId218" Type="http://schemas.openxmlformats.org/officeDocument/2006/relationships/hyperlink" Target="https://79995355@qq.com" TargetMode="External"/><Relationship Id="rId217" Type="http://schemas.openxmlformats.org/officeDocument/2006/relationships/hyperlink" Target="https://3014487404@qq.com" TargetMode="External"/><Relationship Id="rId216" Type="http://schemas.openxmlformats.org/officeDocument/2006/relationships/hyperlink" Target="https://1805352484@qq.com" TargetMode="External"/><Relationship Id="rId215" Type="http://schemas.openxmlformats.org/officeDocument/2006/relationships/hyperlink" Target="https://2749488173@qq.com" TargetMode="External"/><Relationship Id="rId214" Type="http://schemas.openxmlformats.org/officeDocument/2006/relationships/hyperlink" Target="https://2590883933@qq.com" TargetMode="External"/><Relationship Id="rId213" Type="http://schemas.openxmlformats.org/officeDocument/2006/relationships/hyperlink" Target="https://3134770844@qq.com" TargetMode="External"/><Relationship Id="rId212" Type="http://schemas.openxmlformats.org/officeDocument/2006/relationships/hyperlink" Target="https://2151847489@qq.com" TargetMode="External"/><Relationship Id="rId211" Type="http://schemas.openxmlformats.org/officeDocument/2006/relationships/hyperlink" Target="https://1302443967@qq.com" TargetMode="External"/><Relationship Id="rId210" Type="http://schemas.openxmlformats.org/officeDocument/2006/relationships/hyperlink" Target="https://1340352501@qq.com" TargetMode="External"/><Relationship Id="rId21" Type="http://schemas.openxmlformats.org/officeDocument/2006/relationships/hyperlink" Target="mailto:2891417877@qq.com" TargetMode="External"/><Relationship Id="rId209" Type="http://schemas.openxmlformats.org/officeDocument/2006/relationships/hyperlink" Target="https://2521938708@qq.com" TargetMode="External"/><Relationship Id="rId208" Type="http://schemas.openxmlformats.org/officeDocument/2006/relationships/hyperlink" Target="https://1721860833@qq.com" TargetMode="External"/><Relationship Id="rId207" Type="http://schemas.openxmlformats.org/officeDocument/2006/relationships/hyperlink" Target="https://1983139628@qq.com" TargetMode="External"/><Relationship Id="rId206" Type="http://schemas.openxmlformats.org/officeDocument/2006/relationships/hyperlink" Target="https://2728864965@qq.com" TargetMode="External"/><Relationship Id="rId205" Type="http://schemas.openxmlformats.org/officeDocument/2006/relationships/hyperlink" Target="https://27880558755@qq.com" TargetMode="External"/><Relationship Id="rId204" Type="http://schemas.openxmlformats.org/officeDocument/2006/relationships/hyperlink" Target="https://2809671945@qq.com" TargetMode="External"/><Relationship Id="rId203" Type="http://schemas.openxmlformats.org/officeDocument/2006/relationships/hyperlink" Target="https://873057116@qq.com" TargetMode="External"/><Relationship Id="rId202" Type="http://schemas.openxmlformats.org/officeDocument/2006/relationships/hyperlink" Target="https://814427849@qq.com" TargetMode="External"/><Relationship Id="rId201" Type="http://schemas.openxmlformats.org/officeDocument/2006/relationships/hyperlink" Target="https://1099063487@qq.com" TargetMode="External"/><Relationship Id="rId200" Type="http://schemas.openxmlformats.org/officeDocument/2006/relationships/hyperlink" Target="https://2450061611@qq.com" TargetMode="External"/><Relationship Id="rId20" Type="http://schemas.openxmlformats.org/officeDocument/2006/relationships/hyperlink" Target="mailto:3527887213@qq.com" TargetMode="External"/><Relationship Id="rId2" Type="http://schemas.openxmlformats.org/officeDocument/2006/relationships/hyperlink" Target="mailto:2788891566@qq.com" TargetMode="External"/><Relationship Id="rId199" Type="http://schemas.openxmlformats.org/officeDocument/2006/relationships/hyperlink" Target="https://209024362@qq.com" TargetMode="External"/><Relationship Id="rId198" Type="http://schemas.openxmlformats.org/officeDocument/2006/relationships/hyperlink" Target="https://2877268886@qq.com" TargetMode="External"/><Relationship Id="rId197" Type="http://schemas.openxmlformats.org/officeDocument/2006/relationships/hyperlink" Target="https://1153776425@qq.com" TargetMode="External"/><Relationship Id="rId196" Type="http://schemas.openxmlformats.org/officeDocument/2006/relationships/hyperlink" Target="https://1600227085@qq.com" TargetMode="External"/><Relationship Id="rId195" Type="http://schemas.openxmlformats.org/officeDocument/2006/relationships/hyperlink" Target="https://2270687914@qq.com" TargetMode="External"/><Relationship Id="rId194" Type="http://schemas.openxmlformats.org/officeDocument/2006/relationships/hyperlink" Target="https://2942209657@qq.com" TargetMode="External"/><Relationship Id="rId193" Type="http://schemas.openxmlformats.org/officeDocument/2006/relationships/hyperlink" Target="https://1355840394@qq.com" TargetMode="External"/><Relationship Id="rId192" Type="http://schemas.openxmlformats.org/officeDocument/2006/relationships/hyperlink" Target="https://2848784368@qq.com" TargetMode="External"/><Relationship Id="rId191" Type="http://schemas.openxmlformats.org/officeDocument/2006/relationships/hyperlink" Target="https://1690956642@qq.com" TargetMode="External"/><Relationship Id="rId190" Type="http://schemas.openxmlformats.org/officeDocument/2006/relationships/hyperlink" Target="https://752697427@qq.com" TargetMode="External"/><Relationship Id="rId19" Type="http://schemas.openxmlformats.org/officeDocument/2006/relationships/hyperlink" Target="mailto:2440218819@qq.com" TargetMode="External"/><Relationship Id="rId189" Type="http://schemas.openxmlformats.org/officeDocument/2006/relationships/hyperlink" Target="https://3027182039@qq.com" TargetMode="External"/><Relationship Id="rId188" Type="http://schemas.openxmlformats.org/officeDocument/2006/relationships/hyperlink" Target="https://1517304410@qq.com" TargetMode="External"/><Relationship Id="rId187" Type="http://schemas.openxmlformats.org/officeDocument/2006/relationships/hyperlink" Target="https://2662366387@qq.cm" TargetMode="External"/><Relationship Id="rId186" Type="http://schemas.openxmlformats.org/officeDocument/2006/relationships/hyperlink" Target="mailto:2731199149@qq.com" TargetMode="External"/><Relationship Id="rId185" Type="http://schemas.openxmlformats.org/officeDocument/2006/relationships/hyperlink" Target="mailto:2170403928@qq.com" TargetMode="External"/><Relationship Id="rId184" Type="http://schemas.openxmlformats.org/officeDocument/2006/relationships/hyperlink" Target="mailto:1026871973@qq.com" TargetMode="External"/><Relationship Id="rId183" Type="http://schemas.openxmlformats.org/officeDocument/2006/relationships/hyperlink" Target="mailto:2609074326@qq.com" TargetMode="External"/><Relationship Id="rId182" Type="http://schemas.openxmlformats.org/officeDocument/2006/relationships/hyperlink" Target="mailto:2650348669@qq.com" TargetMode="External"/><Relationship Id="rId181" Type="http://schemas.openxmlformats.org/officeDocument/2006/relationships/hyperlink" Target="mailto:2963517807@qq.com" TargetMode="External"/><Relationship Id="rId180" Type="http://schemas.openxmlformats.org/officeDocument/2006/relationships/hyperlink" Target="mailto:2872361195@qq.com" TargetMode="External"/><Relationship Id="rId18" Type="http://schemas.openxmlformats.org/officeDocument/2006/relationships/hyperlink" Target="mailto:2548410830@qq.com" TargetMode="External"/><Relationship Id="rId179" Type="http://schemas.openxmlformats.org/officeDocument/2006/relationships/hyperlink" Target="mailto:2807994464@qq.com" TargetMode="External"/><Relationship Id="rId178" Type="http://schemas.openxmlformats.org/officeDocument/2006/relationships/hyperlink" Target="mailto:951590470@qq.com" TargetMode="External"/><Relationship Id="rId177" Type="http://schemas.openxmlformats.org/officeDocument/2006/relationships/hyperlink" Target="mailto:1070206908@qq.com" TargetMode="External"/><Relationship Id="rId176" Type="http://schemas.openxmlformats.org/officeDocument/2006/relationships/hyperlink" Target="mailto:2036933020@qq.com" TargetMode="External"/><Relationship Id="rId175" Type="http://schemas.openxmlformats.org/officeDocument/2006/relationships/hyperlink" Target="mailto:1448518936@qq.com" TargetMode="External"/><Relationship Id="rId174" Type="http://schemas.openxmlformats.org/officeDocument/2006/relationships/hyperlink" Target="mailto:2785172156@qq.com" TargetMode="External"/><Relationship Id="rId173" Type="http://schemas.openxmlformats.org/officeDocument/2006/relationships/hyperlink" Target="mailto:1564295925@qq.com" TargetMode="External"/><Relationship Id="rId172" Type="http://schemas.openxmlformats.org/officeDocument/2006/relationships/hyperlink" Target="mailto:371957256@qq.com" TargetMode="External"/><Relationship Id="rId171" Type="http://schemas.openxmlformats.org/officeDocument/2006/relationships/hyperlink" Target="mailto:1339154648@qq.com" TargetMode="External"/><Relationship Id="rId170" Type="http://schemas.openxmlformats.org/officeDocument/2006/relationships/hyperlink" Target="mailto:309218257@qq.com" TargetMode="External"/><Relationship Id="rId17" Type="http://schemas.openxmlformats.org/officeDocument/2006/relationships/hyperlink" Target="mailto:972322562@qq.com" TargetMode="External"/><Relationship Id="rId169" Type="http://schemas.openxmlformats.org/officeDocument/2006/relationships/hyperlink" Target="mailto:2952097096@qq.com" TargetMode="External"/><Relationship Id="rId168" Type="http://schemas.openxmlformats.org/officeDocument/2006/relationships/hyperlink" Target="mailto:1335669432@qq.com" TargetMode="External"/><Relationship Id="rId167" Type="http://schemas.openxmlformats.org/officeDocument/2006/relationships/hyperlink" Target="mailto:2135814629@qq.com" TargetMode="External"/><Relationship Id="rId166" Type="http://schemas.openxmlformats.org/officeDocument/2006/relationships/hyperlink" Target="mailto:1159393327@qq.com" TargetMode="External"/><Relationship Id="rId165" Type="http://schemas.openxmlformats.org/officeDocument/2006/relationships/hyperlink" Target="mailto:157052518@qq.com" TargetMode="External"/><Relationship Id="rId164" Type="http://schemas.openxmlformats.org/officeDocument/2006/relationships/hyperlink" Target="mailto:1437321449@qq.com" TargetMode="External"/><Relationship Id="rId163" Type="http://schemas.openxmlformats.org/officeDocument/2006/relationships/hyperlink" Target="mailto:576987765@qq.com" TargetMode="External"/><Relationship Id="rId162" Type="http://schemas.openxmlformats.org/officeDocument/2006/relationships/hyperlink" Target="mailto:2053146366@qq.com" TargetMode="External"/><Relationship Id="rId161" Type="http://schemas.openxmlformats.org/officeDocument/2006/relationships/hyperlink" Target="mailto:2289758445@qq.com" TargetMode="External"/><Relationship Id="rId160" Type="http://schemas.openxmlformats.org/officeDocument/2006/relationships/hyperlink" Target="mailto:2200392151@qq.com" TargetMode="External"/><Relationship Id="rId16" Type="http://schemas.openxmlformats.org/officeDocument/2006/relationships/hyperlink" Target="mailto:920010522@qq.com" TargetMode="External"/><Relationship Id="rId159" Type="http://schemas.openxmlformats.org/officeDocument/2006/relationships/hyperlink" Target="mailto:759370325@qq.com" TargetMode="External"/><Relationship Id="rId158" Type="http://schemas.openxmlformats.org/officeDocument/2006/relationships/hyperlink" Target="mailto:3297083781@qq.com" TargetMode="External"/><Relationship Id="rId157" Type="http://schemas.openxmlformats.org/officeDocument/2006/relationships/hyperlink" Target="mailto:zhengqiqi16@163.com" TargetMode="External"/><Relationship Id="rId156" Type="http://schemas.openxmlformats.org/officeDocument/2006/relationships/hyperlink" Target="mailto:1031715975@qq.com" TargetMode="External"/><Relationship Id="rId155" Type="http://schemas.openxmlformats.org/officeDocument/2006/relationships/hyperlink" Target="mailto:h35645676@outlook.com" TargetMode="External"/><Relationship Id="rId154" Type="http://schemas.openxmlformats.org/officeDocument/2006/relationships/hyperlink" Target="mailto:raozyzt@126.com" TargetMode="External"/><Relationship Id="rId153" Type="http://schemas.openxmlformats.org/officeDocument/2006/relationships/hyperlink" Target="mailto:1779486960@qq.com" TargetMode="External"/><Relationship Id="rId152" Type="http://schemas.openxmlformats.org/officeDocument/2006/relationships/hyperlink" Target="mailto:1727576581@qq.com" TargetMode="External"/><Relationship Id="rId151" Type="http://schemas.openxmlformats.org/officeDocument/2006/relationships/hyperlink" Target="mailto:2710661159@qq.com" TargetMode="External"/><Relationship Id="rId150" Type="http://schemas.openxmlformats.org/officeDocument/2006/relationships/hyperlink" Target="mailto:1642960744@qq.com" TargetMode="External"/><Relationship Id="rId15" Type="http://schemas.openxmlformats.org/officeDocument/2006/relationships/hyperlink" Target="mailto:2160878371@qq.com" TargetMode="External"/><Relationship Id="rId149" Type="http://schemas.openxmlformats.org/officeDocument/2006/relationships/hyperlink" Target="mailto:321323581@qq.com" TargetMode="External"/><Relationship Id="rId148" Type="http://schemas.openxmlformats.org/officeDocument/2006/relationships/hyperlink" Target="mailto:1842356497@qq.com" TargetMode="External"/><Relationship Id="rId147" Type="http://schemas.openxmlformats.org/officeDocument/2006/relationships/hyperlink" Target="mailto:1773221763@qq.com" TargetMode="External"/><Relationship Id="rId146" Type="http://schemas.openxmlformats.org/officeDocument/2006/relationships/hyperlink" Target="mailto:2381931287@qq.com" TargetMode="External"/><Relationship Id="rId145" Type="http://schemas.openxmlformats.org/officeDocument/2006/relationships/hyperlink" Target="mailto:1115153174@qq.com" TargetMode="External"/><Relationship Id="rId144" Type="http://schemas.openxmlformats.org/officeDocument/2006/relationships/hyperlink" Target="mailto:1373886821@qq.com" TargetMode="External"/><Relationship Id="rId143" Type="http://schemas.openxmlformats.org/officeDocument/2006/relationships/hyperlink" Target="mailto:2559469527@qq.com" TargetMode="External"/><Relationship Id="rId142" Type="http://schemas.openxmlformats.org/officeDocument/2006/relationships/hyperlink" Target="mailto:528185786@qq.com" TargetMode="External"/><Relationship Id="rId141" Type="http://schemas.openxmlformats.org/officeDocument/2006/relationships/hyperlink" Target="mailto:2543855765@qq.com" TargetMode="External"/><Relationship Id="rId140" Type="http://schemas.openxmlformats.org/officeDocument/2006/relationships/hyperlink" Target="mailto:1041057866@qq.com" TargetMode="External"/><Relationship Id="rId14" Type="http://schemas.openxmlformats.org/officeDocument/2006/relationships/hyperlink" Target="mailto:1270153494@qq.com" TargetMode="External"/><Relationship Id="rId139" Type="http://schemas.openxmlformats.org/officeDocument/2006/relationships/hyperlink" Target="mailto:294982271@qq.com" TargetMode="External"/><Relationship Id="rId138" Type="http://schemas.openxmlformats.org/officeDocument/2006/relationships/hyperlink" Target="mailto:yunanhanyi@163.com" TargetMode="External"/><Relationship Id="rId137" Type="http://schemas.openxmlformats.org/officeDocument/2006/relationships/hyperlink" Target="mailto:931911759@qq.com" TargetMode="External"/><Relationship Id="rId136" Type="http://schemas.openxmlformats.org/officeDocument/2006/relationships/hyperlink" Target="mailto:1071863766@qq.com" TargetMode="External"/><Relationship Id="rId135" Type="http://schemas.openxmlformats.org/officeDocument/2006/relationships/hyperlink" Target="mailto:1294785539@qq.com" TargetMode="External"/><Relationship Id="rId134" Type="http://schemas.openxmlformats.org/officeDocument/2006/relationships/hyperlink" Target="mailto:1329631738@qq.com" TargetMode="External"/><Relationship Id="rId133" Type="http://schemas.openxmlformats.org/officeDocument/2006/relationships/hyperlink" Target="mailto:1398219654@qq.com" TargetMode="External"/><Relationship Id="rId132" Type="http://schemas.openxmlformats.org/officeDocument/2006/relationships/hyperlink" Target="mailto:1183659557@qq.com" TargetMode="External"/><Relationship Id="rId131" Type="http://schemas.openxmlformats.org/officeDocument/2006/relationships/hyperlink" Target="mailto:1700546854@qq.con" TargetMode="External"/><Relationship Id="rId130" Type="http://schemas.openxmlformats.org/officeDocument/2006/relationships/hyperlink" Target="mailto:3317881661@qq.com" TargetMode="External"/><Relationship Id="rId13" Type="http://schemas.openxmlformats.org/officeDocument/2006/relationships/hyperlink" Target="mailto:1462167425@qq.com" TargetMode="External"/><Relationship Id="rId129" Type="http://schemas.openxmlformats.org/officeDocument/2006/relationships/hyperlink" Target="mailto:2238622914@qq.com" TargetMode="External"/><Relationship Id="rId128" Type="http://schemas.openxmlformats.org/officeDocument/2006/relationships/hyperlink" Target="mailto:z241ttt@163.com" TargetMode="External"/><Relationship Id="rId127" Type="http://schemas.openxmlformats.org/officeDocument/2006/relationships/hyperlink" Target="mailto:1327159820@qq.com" TargetMode="External"/><Relationship Id="rId126" Type="http://schemas.openxmlformats.org/officeDocument/2006/relationships/hyperlink" Target="mailto:2643376561@qq.com" TargetMode="External"/><Relationship Id="rId125" Type="http://schemas.openxmlformats.org/officeDocument/2006/relationships/hyperlink" Target="mailto:137103079@qq.com" TargetMode="External"/><Relationship Id="rId124" Type="http://schemas.openxmlformats.org/officeDocument/2006/relationships/hyperlink" Target="mailto:2928050085@qq.com" TargetMode="External"/><Relationship Id="rId123" Type="http://schemas.openxmlformats.org/officeDocument/2006/relationships/hyperlink" Target="mailto:2928135936@qq.com" TargetMode="External"/><Relationship Id="rId122" Type="http://schemas.openxmlformats.org/officeDocument/2006/relationships/hyperlink" Target="mailto:979549905@qq.com" TargetMode="External"/><Relationship Id="rId121" Type="http://schemas.openxmlformats.org/officeDocument/2006/relationships/hyperlink" Target="mailto:1486692987@qq.com" TargetMode="External"/><Relationship Id="rId120" Type="http://schemas.openxmlformats.org/officeDocument/2006/relationships/hyperlink" Target="mailto:2179768323@qq.com" TargetMode="External"/><Relationship Id="rId12" Type="http://schemas.openxmlformats.org/officeDocument/2006/relationships/hyperlink" Target="mailto:2378258987@qq.com" TargetMode="External"/><Relationship Id="rId119" Type="http://schemas.openxmlformats.org/officeDocument/2006/relationships/hyperlink" Target="mailto:3397127595@qq.com" TargetMode="External"/><Relationship Id="rId118" Type="http://schemas.openxmlformats.org/officeDocument/2006/relationships/hyperlink" Target="mailto:1843204760@qq.com" TargetMode="External"/><Relationship Id="rId117" Type="http://schemas.openxmlformats.org/officeDocument/2006/relationships/hyperlink" Target="mailto:1781736481@qq.com" TargetMode="External"/><Relationship Id="rId116" Type="http://schemas.openxmlformats.org/officeDocument/2006/relationships/hyperlink" Target="mailto:476705668@qq.com" TargetMode="External"/><Relationship Id="rId115" Type="http://schemas.openxmlformats.org/officeDocument/2006/relationships/hyperlink" Target="mailto:2306609918@qq.com" TargetMode="External"/><Relationship Id="rId114" Type="http://schemas.openxmlformats.org/officeDocument/2006/relationships/hyperlink" Target="mailto:1490260371@qq.com" TargetMode="External"/><Relationship Id="rId113" Type="http://schemas.openxmlformats.org/officeDocument/2006/relationships/hyperlink" Target="mailto:1690725836@qq.com" TargetMode="External"/><Relationship Id="rId112" Type="http://schemas.openxmlformats.org/officeDocument/2006/relationships/hyperlink" Target="mailto:1913641879@qq.com" TargetMode="External"/><Relationship Id="rId111" Type="http://schemas.openxmlformats.org/officeDocument/2006/relationships/hyperlink" Target="mailto:493689941@qq.com" TargetMode="External"/><Relationship Id="rId110" Type="http://schemas.openxmlformats.org/officeDocument/2006/relationships/hyperlink" Target="mailto:763843347@qq.com" TargetMode="External"/><Relationship Id="rId11" Type="http://schemas.openxmlformats.org/officeDocument/2006/relationships/hyperlink" Target="mailto:484916261@qq.com" TargetMode="External"/><Relationship Id="rId109" Type="http://schemas.openxmlformats.org/officeDocument/2006/relationships/hyperlink" Target="mailto:2366771400@qq.com" TargetMode="External"/><Relationship Id="rId108" Type="http://schemas.openxmlformats.org/officeDocument/2006/relationships/hyperlink" Target="mailto:2976056942@qq.com" TargetMode="External"/><Relationship Id="rId107" Type="http://schemas.openxmlformats.org/officeDocument/2006/relationships/hyperlink" Target="mailto:2990901531@qq.com" TargetMode="External"/><Relationship Id="rId106" Type="http://schemas.openxmlformats.org/officeDocument/2006/relationships/hyperlink" Target="mailto:1362727219@qq.com" TargetMode="External"/><Relationship Id="rId105" Type="http://schemas.openxmlformats.org/officeDocument/2006/relationships/hyperlink" Target="mailto:2569485942@qq.com" TargetMode="External"/><Relationship Id="rId104" Type="http://schemas.openxmlformats.org/officeDocument/2006/relationships/hyperlink" Target="mailto:2714667364@qq.com" TargetMode="External"/><Relationship Id="rId103" Type="http://schemas.openxmlformats.org/officeDocument/2006/relationships/hyperlink" Target="mailto:2411942321@qq.com" TargetMode="External"/><Relationship Id="rId102" Type="http://schemas.openxmlformats.org/officeDocument/2006/relationships/hyperlink" Target="mailto:2575700690@qq.com" TargetMode="External"/><Relationship Id="rId101" Type="http://schemas.openxmlformats.org/officeDocument/2006/relationships/hyperlink" Target="mailto:384525170@qq.com" TargetMode="External"/><Relationship Id="rId100" Type="http://schemas.openxmlformats.org/officeDocument/2006/relationships/hyperlink" Target="mailto:1047846447@qq.com" TargetMode="External"/><Relationship Id="rId10" Type="http://schemas.openxmlformats.org/officeDocument/2006/relationships/hyperlink" Target="mailto:784856427@qq.com" TargetMode="External"/><Relationship Id="rId1" Type="http://schemas.openxmlformats.org/officeDocument/2006/relationships/hyperlink" Target="mailto:1756892340@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25"/>
  <sheetViews>
    <sheetView tabSelected="1" topLeftCell="A58" workbookViewId="0">
      <selection activeCell="F59" sqref="F59"/>
    </sheetView>
  </sheetViews>
  <sheetFormatPr defaultColWidth="9" defaultRowHeight="14.25"/>
  <cols>
    <col min="1" max="1" width="10.5583333333333" style="1" customWidth="1"/>
    <col min="2" max="2" width="24.5583333333333" style="1" customWidth="1"/>
    <col min="3" max="3" width="14.1083333333333" style="1" customWidth="1"/>
    <col min="4" max="4" width="23.8916666666667" style="1" customWidth="1"/>
    <col min="5" max="5" width="14.1083333333333" style="1" customWidth="1"/>
    <col min="6" max="6" width="14.225" style="1" customWidth="1"/>
    <col min="7" max="7" width="14.4416666666667" style="1" customWidth="1"/>
    <col min="8" max="8" width="32" style="1" customWidth="1"/>
    <col min="9" max="9" width="20.8916666666667" style="1" customWidth="1"/>
    <col min="10" max="10" width="47.8916666666667" style="1" customWidth="1"/>
    <col min="11" max="12" width="20.8916666666667" style="1" customWidth="1"/>
    <col min="13" max="13" width="27.6666666666667" style="1" customWidth="1"/>
    <col min="14" max="14" width="20.8916666666667" style="1" customWidth="1"/>
    <col min="15" max="15" width="11.8916666666667" style="1" customWidth="1"/>
    <col min="16" max="16" width="14.1083333333333" style="1" customWidth="1"/>
    <col min="17" max="17" width="9.66666666666667" style="1" customWidth="1"/>
    <col min="18" max="18" width="14.1083333333333" style="1" customWidth="1"/>
    <col min="19" max="19" width="38.8916666666667" style="1" customWidth="1"/>
    <col min="20" max="20" width="18.6666666666667" style="1" customWidth="1"/>
    <col min="21" max="21" width="52.4416666666667" style="1" customWidth="1"/>
    <col min="22" max="22" width="23.1083333333333" style="1" customWidth="1"/>
    <col min="23" max="16384" width="9" style="1"/>
  </cols>
  <sheetData>
    <row r="1" spans="1:22">
      <c r="A1" s="1" t="s">
        <v>0</v>
      </c>
      <c r="B1" s="1" t="s">
        <v>1</v>
      </c>
      <c r="C1" s="2" t="s">
        <v>2</v>
      </c>
      <c r="D1" s="2" t="s">
        <v>3</v>
      </c>
      <c r="E1" s="1" t="s">
        <v>4</v>
      </c>
      <c r="F1" s="1" t="s">
        <v>5</v>
      </c>
      <c r="G1" s="1" t="s">
        <v>6</v>
      </c>
      <c r="H1" s="1" t="s">
        <v>7</v>
      </c>
      <c r="I1" s="1" t="s">
        <v>8</v>
      </c>
      <c r="J1" s="1" t="s">
        <v>9</v>
      </c>
      <c r="K1" s="2" t="s">
        <v>10</v>
      </c>
      <c r="L1" s="2" t="s">
        <v>11</v>
      </c>
      <c r="M1" s="1" t="s">
        <v>12</v>
      </c>
      <c r="N1" s="1" t="s">
        <v>13</v>
      </c>
      <c r="O1" s="2" t="s">
        <v>14</v>
      </c>
      <c r="P1" s="2" t="s">
        <v>15</v>
      </c>
      <c r="Q1" s="2" t="s">
        <v>16</v>
      </c>
      <c r="R1" s="1" t="s">
        <v>17</v>
      </c>
      <c r="S1" s="2" t="s">
        <v>18</v>
      </c>
      <c r="T1" s="1" t="s">
        <v>19</v>
      </c>
      <c r="U1" s="2" t="s">
        <v>20</v>
      </c>
      <c r="V1" s="1" t="s">
        <v>21</v>
      </c>
    </row>
    <row r="2" spans="1:22">
      <c r="A2" s="3" t="s">
        <v>22</v>
      </c>
      <c r="B2" s="3" t="s">
        <v>23</v>
      </c>
      <c r="C2" s="1" t="s">
        <v>24</v>
      </c>
      <c r="D2" s="3" t="s">
        <v>25</v>
      </c>
      <c r="E2" s="4" t="s">
        <v>26</v>
      </c>
      <c r="F2" s="5" t="s">
        <v>27</v>
      </c>
      <c r="G2" s="4">
        <v>18870907723</v>
      </c>
      <c r="H2" s="6" t="s">
        <v>28</v>
      </c>
      <c r="I2" s="4" t="s">
        <v>29</v>
      </c>
      <c r="J2" s="4"/>
      <c r="K2" s="4" t="s">
        <v>29</v>
      </c>
      <c r="M2" s="5" t="s">
        <v>30</v>
      </c>
      <c r="N2" s="1" t="s">
        <v>29</v>
      </c>
      <c r="S2" s="1">
        <v>19</v>
      </c>
      <c r="T2" s="1">
        <v>10</v>
      </c>
      <c r="U2" s="1" t="s">
        <v>29</v>
      </c>
      <c r="V2" s="1" t="s">
        <v>29</v>
      </c>
    </row>
    <row r="3" spans="1:22">
      <c r="A3" s="3" t="s">
        <v>31</v>
      </c>
      <c r="B3" s="3" t="s">
        <v>32</v>
      </c>
      <c r="C3" s="1" t="s">
        <v>24</v>
      </c>
      <c r="D3" s="3" t="s">
        <v>33</v>
      </c>
      <c r="E3" s="4" t="s">
        <v>34</v>
      </c>
      <c r="F3" s="5" t="s">
        <v>27</v>
      </c>
      <c r="G3" s="4">
        <v>18720948159</v>
      </c>
      <c r="H3" s="6" t="s">
        <v>35</v>
      </c>
      <c r="I3" s="4" t="s">
        <v>36</v>
      </c>
      <c r="J3" s="4" t="s">
        <v>37</v>
      </c>
      <c r="K3" s="4" t="s">
        <v>29</v>
      </c>
      <c r="M3" s="5" t="s">
        <v>30</v>
      </c>
      <c r="N3" s="1" t="s">
        <v>29</v>
      </c>
      <c r="S3" s="1">
        <v>19</v>
      </c>
      <c r="T3" s="1">
        <v>10</v>
      </c>
      <c r="U3" s="1" t="s">
        <v>29</v>
      </c>
      <c r="V3" s="1" t="s">
        <v>29</v>
      </c>
    </row>
    <row r="4" spans="1:22">
      <c r="A4" s="3" t="s">
        <v>38</v>
      </c>
      <c r="B4" s="3" t="s">
        <v>39</v>
      </c>
      <c r="C4" s="1" t="s">
        <v>24</v>
      </c>
      <c r="D4" s="3" t="s">
        <v>40</v>
      </c>
      <c r="E4" s="4" t="s">
        <v>41</v>
      </c>
      <c r="F4" s="5" t="s">
        <v>27</v>
      </c>
      <c r="G4" s="4">
        <v>13687912860</v>
      </c>
      <c r="H4" s="6" t="s">
        <v>42</v>
      </c>
      <c r="I4" s="4" t="s">
        <v>29</v>
      </c>
      <c r="J4" s="4"/>
      <c r="K4" s="4" t="s">
        <v>29</v>
      </c>
      <c r="M4" s="5" t="s">
        <v>30</v>
      </c>
      <c r="N4" s="1" t="s">
        <v>29</v>
      </c>
      <c r="S4" s="1">
        <v>19</v>
      </c>
      <c r="T4" s="1">
        <v>10</v>
      </c>
      <c r="U4" s="1" t="s">
        <v>29</v>
      </c>
      <c r="V4" s="1" t="s">
        <v>29</v>
      </c>
    </row>
    <row r="5" spans="1:22">
      <c r="A5" s="3" t="s">
        <v>43</v>
      </c>
      <c r="B5" s="3" t="s">
        <v>44</v>
      </c>
      <c r="C5" s="1" t="s">
        <v>24</v>
      </c>
      <c r="D5" s="3" t="s">
        <v>45</v>
      </c>
      <c r="E5" s="4" t="s">
        <v>26</v>
      </c>
      <c r="F5" s="5" t="s">
        <v>27</v>
      </c>
      <c r="G5" s="4">
        <v>15170707661</v>
      </c>
      <c r="H5" s="6" t="s">
        <v>46</v>
      </c>
      <c r="I5" s="4" t="s">
        <v>36</v>
      </c>
      <c r="J5" s="4" t="s">
        <v>47</v>
      </c>
      <c r="K5" s="4" t="s">
        <v>29</v>
      </c>
      <c r="M5" s="5" t="s">
        <v>30</v>
      </c>
      <c r="N5" s="1" t="s">
        <v>29</v>
      </c>
      <c r="S5" s="1">
        <v>19</v>
      </c>
      <c r="T5" s="1">
        <v>10</v>
      </c>
      <c r="U5" s="1" t="s">
        <v>29</v>
      </c>
      <c r="V5" s="1" t="s">
        <v>29</v>
      </c>
    </row>
    <row r="6" spans="1:22">
      <c r="A6" s="3" t="s">
        <v>48</v>
      </c>
      <c r="B6" s="3" t="s">
        <v>49</v>
      </c>
      <c r="C6" s="1" t="s">
        <v>24</v>
      </c>
      <c r="D6" s="3" t="s">
        <v>50</v>
      </c>
      <c r="E6" s="4" t="s">
        <v>26</v>
      </c>
      <c r="F6" s="5" t="s">
        <v>27</v>
      </c>
      <c r="G6" s="4">
        <v>18870440051</v>
      </c>
      <c r="H6" s="6" t="s">
        <v>51</v>
      </c>
      <c r="I6" s="4" t="s">
        <v>36</v>
      </c>
      <c r="J6" s="4" t="s">
        <v>52</v>
      </c>
      <c r="K6" s="4" t="s">
        <v>29</v>
      </c>
      <c r="M6" s="5" t="s">
        <v>30</v>
      </c>
      <c r="N6" s="1" t="s">
        <v>29</v>
      </c>
      <c r="S6" s="1">
        <v>19</v>
      </c>
      <c r="T6" s="1">
        <v>10</v>
      </c>
      <c r="U6" s="1" t="s">
        <v>29</v>
      </c>
      <c r="V6" s="1" t="s">
        <v>29</v>
      </c>
    </row>
    <row r="7" spans="1:22">
      <c r="A7" s="3" t="s">
        <v>53</v>
      </c>
      <c r="B7" s="3" t="s">
        <v>54</v>
      </c>
      <c r="C7" s="1" t="s">
        <v>24</v>
      </c>
      <c r="D7" s="3" t="s">
        <v>55</v>
      </c>
      <c r="E7" s="4" t="s">
        <v>26</v>
      </c>
      <c r="F7" s="5" t="s">
        <v>27</v>
      </c>
      <c r="G7" s="4">
        <v>15070363889</v>
      </c>
      <c r="H7" s="6" t="s">
        <v>56</v>
      </c>
      <c r="I7" s="4" t="s">
        <v>29</v>
      </c>
      <c r="J7" s="4"/>
      <c r="K7" s="4" t="s">
        <v>29</v>
      </c>
      <c r="M7" s="5" t="s">
        <v>30</v>
      </c>
      <c r="N7" s="1" t="s">
        <v>29</v>
      </c>
      <c r="S7" s="1">
        <v>19</v>
      </c>
      <c r="T7" s="1">
        <v>10</v>
      </c>
      <c r="U7" s="1" t="s">
        <v>29</v>
      </c>
      <c r="V7" s="1" t="s">
        <v>29</v>
      </c>
    </row>
    <row r="8" spans="1:22">
      <c r="A8" s="3" t="s">
        <v>57</v>
      </c>
      <c r="B8" s="3" t="s">
        <v>58</v>
      </c>
      <c r="C8" s="1" t="s">
        <v>24</v>
      </c>
      <c r="D8" s="3" t="s">
        <v>59</v>
      </c>
      <c r="E8" s="4" t="s">
        <v>26</v>
      </c>
      <c r="F8" s="5" t="s">
        <v>27</v>
      </c>
      <c r="G8" s="4">
        <v>15970457036</v>
      </c>
      <c r="H8" s="6" t="s">
        <v>60</v>
      </c>
      <c r="I8" s="4" t="s">
        <v>36</v>
      </c>
      <c r="J8" s="4" t="s">
        <v>61</v>
      </c>
      <c r="K8" s="4" t="s">
        <v>29</v>
      </c>
      <c r="M8" s="5" t="s">
        <v>30</v>
      </c>
      <c r="N8" s="1" t="s">
        <v>29</v>
      </c>
      <c r="S8" s="1">
        <v>19</v>
      </c>
      <c r="T8" s="1">
        <v>10</v>
      </c>
      <c r="U8" s="1" t="s">
        <v>29</v>
      </c>
      <c r="V8" s="1" t="s">
        <v>29</v>
      </c>
    </row>
    <row r="9" spans="1:22">
      <c r="A9" s="3" t="s">
        <v>62</v>
      </c>
      <c r="B9" s="3" t="s">
        <v>63</v>
      </c>
      <c r="C9" s="1" t="s">
        <v>24</v>
      </c>
      <c r="D9" s="3" t="s">
        <v>64</v>
      </c>
      <c r="E9" s="4" t="s">
        <v>41</v>
      </c>
      <c r="F9" s="5" t="s">
        <v>27</v>
      </c>
      <c r="G9" s="4">
        <v>15678300750</v>
      </c>
      <c r="H9" s="7" t="s">
        <v>65</v>
      </c>
      <c r="I9" s="4" t="s">
        <v>29</v>
      </c>
      <c r="J9" s="4"/>
      <c r="K9" s="4" t="s">
        <v>29</v>
      </c>
      <c r="M9" s="5" t="s">
        <v>30</v>
      </c>
      <c r="N9" s="1" t="s">
        <v>29</v>
      </c>
      <c r="S9" s="1">
        <v>19</v>
      </c>
      <c r="T9" s="1">
        <v>10</v>
      </c>
      <c r="U9" s="1" t="s">
        <v>29</v>
      </c>
      <c r="V9" s="1" t="s">
        <v>29</v>
      </c>
    </row>
    <row r="10" spans="1:22">
      <c r="A10" s="3" t="s">
        <v>66</v>
      </c>
      <c r="B10" s="3" t="s">
        <v>67</v>
      </c>
      <c r="C10" s="1" t="s">
        <v>24</v>
      </c>
      <c r="D10" s="3" t="s">
        <v>68</v>
      </c>
      <c r="E10" s="4" t="s">
        <v>69</v>
      </c>
      <c r="F10" s="5" t="s">
        <v>27</v>
      </c>
      <c r="G10" s="4">
        <v>15979692151</v>
      </c>
      <c r="H10" s="6" t="s">
        <v>70</v>
      </c>
      <c r="I10" s="4" t="s">
        <v>36</v>
      </c>
      <c r="J10" s="4" t="s">
        <v>71</v>
      </c>
      <c r="K10" s="4" t="s">
        <v>29</v>
      </c>
      <c r="M10" s="5" t="s">
        <v>30</v>
      </c>
      <c r="N10" s="1" t="s">
        <v>29</v>
      </c>
      <c r="S10" s="1">
        <v>19</v>
      </c>
      <c r="T10" s="1">
        <v>10</v>
      </c>
      <c r="U10" s="1" t="s">
        <v>29</v>
      </c>
      <c r="V10" s="1" t="s">
        <v>29</v>
      </c>
    </row>
    <row r="11" spans="1:22">
      <c r="A11" s="3" t="s">
        <v>72</v>
      </c>
      <c r="B11" s="3" t="s">
        <v>73</v>
      </c>
      <c r="C11" s="1" t="s">
        <v>24</v>
      </c>
      <c r="D11" s="3" t="s">
        <v>74</v>
      </c>
      <c r="E11" s="4" t="s">
        <v>26</v>
      </c>
      <c r="F11" s="5" t="s">
        <v>27</v>
      </c>
      <c r="G11" s="4">
        <v>15170987785</v>
      </c>
      <c r="H11" s="6" t="s">
        <v>75</v>
      </c>
      <c r="I11" s="4" t="s">
        <v>29</v>
      </c>
      <c r="J11" s="4"/>
      <c r="K11" s="4" t="s">
        <v>29</v>
      </c>
      <c r="M11" s="5" t="s">
        <v>30</v>
      </c>
      <c r="N11" s="1" t="s">
        <v>29</v>
      </c>
      <c r="S11" s="1">
        <v>19</v>
      </c>
      <c r="T11" s="1">
        <v>10</v>
      </c>
      <c r="U11" s="1" t="s">
        <v>29</v>
      </c>
      <c r="V11" s="1" t="s">
        <v>29</v>
      </c>
    </row>
    <row r="12" spans="1:22">
      <c r="A12" s="3" t="s">
        <v>76</v>
      </c>
      <c r="B12" s="3" t="s">
        <v>77</v>
      </c>
      <c r="C12" s="1" t="s">
        <v>24</v>
      </c>
      <c r="D12" s="3" t="s">
        <v>78</v>
      </c>
      <c r="E12" s="4" t="s">
        <v>26</v>
      </c>
      <c r="F12" s="5" t="s">
        <v>27</v>
      </c>
      <c r="G12" s="4">
        <v>15979096732</v>
      </c>
      <c r="H12" s="6" t="s">
        <v>79</v>
      </c>
      <c r="I12" s="4" t="s">
        <v>29</v>
      </c>
      <c r="J12" s="4"/>
      <c r="K12" s="4" t="s">
        <v>29</v>
      </c>
      <c r="M12" s="5" t="s">
        <v>30</v>
      </c>
      <c r="N12" s="1" t="s">
        <v>29</v>
      </c>
      <c r="S12" s="1">
        <v>19</v>
      </c>
      <c r="T12" s="1">
        <v>10</v>
      </c>
      <c r="U12" s="1" t="s">
        <v>29</v>
      </c>
      <c r="V12" s="1" t="s">
        <v>29</v>
      </c>
    </row>
    <row r="13" spans="1:22">
      <c r="A13" s="3" t="s">
        <v>80</v>
      </c>
      <c r="B13" s="3" t="s">
        <v>81</v>
      </c>
      <c r="C13" s="1" t="s">
        <v>24</v>
      </c>
      <c r="D13" s="3" t="s">
        <v>82</v>
      </c>
      <c r="E13" s="4" t="s">
        <v>26</v>
      </c>
      <c r="F13" s="5" t="s">
        <v>27</v>
      </c>
      <c r="G13" s="4">
        <v>18279905153</v>
      </c>
      <c r="H13" s="6" t="s">
        <v>83</v>
      </c>
      <c r="I13" s="4" t="s">
        <v>36</v>
      </c>
      <c r="J13" s="4" t="s">
        <v>37</v>
      </c>
      <c r="K13" s="4" t="s">
        <v>29</v>
      </c>
      <c r="M13" s="5" t="s">
        <v>30</v>
      </c>
      <c r="N13" s="1" t="s">
        <v>29</v>
      </c>
      <c r="S13" s="1">
        <v>19</v>
      </c>
      <c r="T13" s="1">
        <v>10</v>
      </c>
      <c r="U13" s="1" t="s">
        <v>29</v>
      </c>
      <c r="V13" s="1" t="s">
        <v>29</v>
      </c>
    </row>
    <row r="14" spans="1:22">
      <c r="A14" s="3" t="s">
        <v>84</v>
      </c>
      <c r="B14" s="3" t="s">
        <v>85</v>
      </c>
      <c r="C14" s="1" t="s">
        <v>24</v>
      </c>
      <c r="D14" s="3" t="s">
        <v>86</v>
      </c>
      <c r="E14" s="4" t="s">
        <v>26</v>
      </c>
      <c r="F14" s="5" t="s">
        <v>27</v>
      </c>
      <c r="G14" s="4">
        <v>18296699467</v>
      </c>
      <c r="H14" s="6" t="s">
        <v>87</v>
      </c>
      <c r="I14" s="4" t="s">
        <v>36</v>
      </c>
      <c r="J14" s="4" t="s">
        <v>37</v>
      </c>
      <c r="K14" s="4" t="s">
        <v>29</v>
      </c>
      <c r="M14" s="5" t="s">
        <v>30</v>
      </c>
      <c r="N14" s="1" t="s">
        <v>29</v>
      </c>
      <c r="S14" s="1">
        <v>19</v>
      </c>
      <c r="T14" s="1">
        <v>10</v>
      </c>
      <c r="U14" s="1" t="s">
        <v>29</v>
      </c>
      <c r="V14" s="1" t="s">
        <v>29</v>
      </c>
    </row>
    <row r="15" spans="1:22">
      <c r="A15" s="3" t="s">
        <v>88</v>
      </c>
      <c r="B15" s="3" t="s">
        <v>89</v>
      </c>
      <c r="C15" s="1" t="s">
        <v>24</v>
      </c>
      <c r="D15" s="3" t="s">
        <v>90</v>
      </c>
      <c r="E15" s="4" t="s">
        <v>26</v>
      </c>
      <c r="F15" s="5" t="s">
        <v>27</v>
      </c>
      <c r="G15" s="4">
        <v>15798006594</v>
      </c>
      <c r="H15" s="6" t="s">
        <v>91</v>
      </c>
      <c r="I15" s="4" t="s">
        <v>36</v>
      </c>
      <c r="J15" s="4" t="s">
        <v>37</v>
      </c>
      <c r="K15" s="4" t="s">
        <v>29</v>
      </c>
      <c r="M15" s="5" t="s">
        <v>30</v>
      </c>
      <c r="N15" s="1" t="s">
        <v>29</v>
      </c>
      <c r="S15" s="1">
        <v>19</v>
      </c>
      <c r="T15" s="1">
        <v>10</v>
      </c>
      <c r="U15" s="1" t="s">
        <v>29</v>
      </c>
      <c r="V15" s="1" t="s">
        <v>29</v>
      </c>
    </row>
    <row r="16" spans="1:22">
      <c r="A16" s="3" t="s">
        <v>92</v>
      </c>
      <c r="B16" s="3" t="s">
        <v>93</v>
      </c>
      <c r="C16" s="1" t="s">
        <v>24</v>
      </c>
      <c r="D16" s="3" t="s">
        <v>94</v>
      </c>
      <c r="E16" s="4" t="s">
        <v>41</v>
      </c>
      <c r="F16" s="5" t="s">
        <v>27</v>
      </c>
      <c r="G16" s="4">
        <v>13330121691</v>
      </c>
      <c r="H16" s="6" t="s">
        <v>95</v>
      </c>
      <c r="I16" s="4" t="s">
        <v>29</v>
      </c>
      <c r="J16" s="4"/>
      <c r="K16" s="4" t="s">
        <v>29</v>
      </c>
      <c r="M16" s="5" t="s">
        <v>30</v>
      </c>
      <c r="N16" s="1" t="s">
        <v>29</v>
      </c>
      <c r="S16" s="1">
        <v>19</v>
      </c>
      <c r="T16" s="1">
        <v>10</v>
      </c>
      <c r="U16" s="1" t="s">
        <v>29</v>
      </c>
      <c r="V16" s="1" t="s">
        <v>29</v>
      </c>
    </row>
    <row r="17" spans="1:22">
      <c r="A17" s="3" t="s">
        <v>96</v>
      </c>
      <c r="B17" s="3" t="s">
        <v>97</v>
      </c>
      <c r="C17" s="1" t="s">
        <v>24</v>
      </c>
      <c r="D17" s="3" t="s">
        <v>98</v>
      </c>
      <c r="E17" s="4" t="s">
        <v>26</v>
      </c>
      <c r="F17" s="5" t="s">
        <v>27</v>
      </c>
      <c r="G17" s="4">
        <v>15727589389</v>
      </c>
      <c r="H17" s="6" t="s">
        <v>99</v>
      </c>
      <c r="I17" s="4" t="s">
        <v>29</v>
      </c>
      <c r="J17" s="4"/>
      <c r="K17" s="4" t="s">
        <v>29</v>
      </c>
      <c r="M17" s="5" t="s">
        <v>30</v>
      </c>
      <c r="N17" s="1" t="s">
        <v>29</v>
      </c>
      <c r="S17" s="1">
        <v>19</v>
      </c>
      <c r="T17" s="1">
        <v>10</v>
      </c>
      <c r="U17" s="1" t="s">
        <v>29</v>
      </c>
      <c r="V17" s="1" t="s">
        <v>29</v>
      </c>
    </row>
    <row r="18" spans="1:22">
      <c r="A18" s="3" t="s">
        <v>100</v>
      </c>
      <c r="B18" s="3" t="s">
        <v>101</v>
      </c>
      <c r="C18" s="1" t="s">
        <v>24</v>
      </c>
      <c r="D18" s="3" t="s">
        <v>102</v>
      </c>
      <c r="E18" s="4" t="s">
        <v>26</v>
      </c>
      <c r="F18" s="5" t="s">
        <v>27</v>
      </c>
      <c r="G18" s="4">
        <v>19876987527</v>
      </c>
      <c r="H18" s="6" t="s">
        <v>103</v>
      </c>
      <c r="I18" s="4" t="s">
        <v>36</v>
      </c>
      <c r="J18" s="4" t="s">
        <v>37</v>
      </c>
      <c r="K18" s="4" t="s">
        <v>29</v>
      </c>
      <c r="M18" s="5" t="s">
        <v>30</v>
      </c>
      <c r="N18" s="1" t="s">
        <v>29</v>
      </c>
      <c r="S18" s="1">
        <v>19</v>
      </c>
      <c r="T18" s="1">
        <v>10</v>
      </c>
      <c r="U18" s="1" t="s">
        <v>29</v>
      </c>
      <c r="V18" s="1" t="s">
        <v>29</v>
      </c>
    </row>
    <row r="19" spans="1:22">
      <c r="A19" s="3" t="s">
        <v>104</v>
      </c>
      <c r="B19" s="3" t="s">
        <v>105</v>
      </c>
      <c r="C19" s="1" t="s">
        <v>24</v>
      </c>
      <c r="D19" s="3" t="s">
        <v>106</v>
      </c>
      <c r="E19" s="4" t="s">
        <v>26</v>
      </c>
      <c r="F19" s="5" t="s">
        <v>27</v>
      </c>
      <c r="G19" s="4">
        <v>15979093827</v>
      </c>
      <c r="H19" s="6" t="s">
        <v>107</v>
      </c>
      <c r="I19" s="4" t="s">
        <v>29</v>
      </c>
      <c r="J19" s="4"/>
      <c r="K19" s="4" t="s">
        <v>29</v>
      </c>
      <c r="M19" s="5" t="s">
        <v>30</v>
      </c>
      <c r="N19" s="1" t="s">
        <v>29</v>
      </c>
      <c r="S19" s="1">
        <v>19</v>
      </c>
      <c r="T19" s="1">
        <v>10</v>
      </c>
      <c r="U19" s="1" t="s">
        <v>29</v>
      </c>
      <c r="V19" s="1" t="s">
        <v>29</v>
      </c>
    </row>
    <row r="20" spans="1:22">
      <c r="A20" s="3" t="s">
        <v>108</v>
      </c>
      <c r="B20" s="3" t="s">
        <v>109</v>
      </c>
      <c r="C20" s="1" t="s">
        <v>24</v>
      </c>
      <c r="D20" s="3" t="s">
        <v>110</v>
      </c>
      <c r="E20" s="4" t="s">
        <v>26</v>
      </c>
      <c r="F20" s="5" t="s">
        <v>27</v>
      </c>
      <c r="G20" s="4">
        <v>13669608460</v>
      </c>
      <c r="H20" s="6" t="s">
        <v>111</v>
      </c>
      <c r="I20" s="4" t="s">
        <v>29</v>
      </c>
      <c r="J20" s="4"/>
      <c r="K20" s="4" t="s">
        <v>29</v>
      </c>
      <c r="M20" s="5" t="s">
        <v>30</v>
      </c>
      <c r="N20" s="1" t="s">
        <v>29</v>
      </c>
      <c r="S20" s="1">
        <v>19</v>
      </c>
      <c r="T20" s="1">
        <v>10</v>
      </c>
      <c r="U20" s="1" t="s">
        <v>29</v>
      </c>
      <c r="V20" s="1" t="s">
        <v>29</v>
      </c>
    </row>
    <row r="21" spans="1:22">
      <c r="A21" s="3" t="s">
        <v>112</v>
      </c>
      <c r="B21" s="3" t="s">
        <v>113</v>
      </c>
      <c r="C21" s="1" t="s">
        <v>24</v>
      </c>
      <c r="D21" s="3" t="s">
        <v>114</v>
      </c>
      <c r="E21" s="4" t="s">
        <v>26</v>
      </c>
      <c r="F21" s="5" t="s">
        <v>27</v>
      </c>
      <c r="G21" s="4">
        <v>19854052044</v>
      </c>
      <c r="H21" s="6" t="s">
        <v>115</v>
      </c>
      <c r="I21" s="4" t="s">
        <v>36</v>
      </c>
      <c r="J21" s="4" t="s">
        <v>37</v>
      </c>
      <c r="K21" s="4" t="s">
        <v>29</v>
      </c>
      <c r="M21" s="5" t="s">
        <v>30</v>
      </c>
      <c r="N21" s="1" t="s">
        <v>29</v>
      </c>
      <c r="S21" s="1">
        <v>19</v>
      </c>
      <c r="T21" s="1">
        <v>10</v>
      </c>
      <c r="U21" s="1" t="s">
        <v>29</v>
      </c>
      <c r="V21" s="1" t="s">
        <v>29</v>
      </c>
    </row>
    <row r="22" spans="1:22">
      <c r="A22" s="3" t="s">
        <v>116</v>
      </c>
      <c r="B22" s="3" t="s">
        <v>117</v>
      </c>
      <c r="C22" s="1" t="s">
        <v>24</v>
      </c>
      <c r="D22" s="3" t="s">
        <v>118</v>
      </c>
      <c r="E22" s="4" t="s">
        <v>26</v>
      </c>
      <c r="F22" s="5" t="s">
        <v>27</v>
      </c>
      <c r="G22" s="4">
        <v>18942320095</v>
      </c>
      <c r="H22" s="6" t="s">
        <v>119</v>
      </c>
      <c r="I22" s="4" t="s">
        <v>29</v>
      </c>
      <c r="J22" s="4"/>
      <c r="K22" s="4" t="s">
        <v>29</v>
      </c>
      <c r="M22" s="5" t="s">
        <v>30</v>
      </c>
      <c r="N22" s="1" t="s">
        <v>29</v>
      </c>
      <c r="S22" s="1">
        <v>19</v>
      </c>
      <c r="T22" s="1">
        <v>10</v>
      </c>
      <c r="U22" s="1" t="s">
        <v>29</v>
      </c>
      <c r="V22" s="1" t="s">
        <v>29</v>
      </c>
    </row>
    <row r="23" spans="1:22">
      <c r="A23" s="3" t="s">
        <v>120</v>
      </c>
      <c r="B23" s="3" t="s">
        <v>121</v>
      </c>
      <c r="C23" s="1" t="s">
        <v>24</v>
      </c>
      <c r="D23" s="3" t="s">
        <v>122</v>
      </c>
      <c r="E23" s="4" t="s">
        <v>26</v>
      </c>
      <c r="F23" s="5" t="s">
        <v>27</v>
      </c>
      <c r="G23" s="4">
        <v>18972587135</v>
      </c>
      <c r="H23" s="6" t="s">
        <v>123</v>
      </c>
      <c r="I23" s="4" t="s">
        <v>29</v>
      </c>
      <c r="J23" s="4"/>
      <c r="K23" s="4" t="s">
        <v>29</v>
      </c>
      <c r="M23" s="5" t="s">
        <v>30</v>
      </c>
      <c r="N23" s="1" t="s">
        <v>29</v>
      </c>
      <c r="S23" s="1">
        <v>19</v>
      </c>
      <c r="T23" s="1">
        <v>10</v>
      </c>
      <c r="U23" s="1" t="s">
        <v>29</v>
      </c>
      <c r="V23" s="1" t="s">
        <v>29</v>
      </c>
    </row>
    <row r="24" spans="1:22">
      <c r="A24" s="3" t="s">
        <v>124</v>
      </c>
      <c r="B24" s="3" t="s">
        <v>125</v>
      </c>
      <c r="C24" s="1" t="s">
        <v>24</v>
      </c>
      <c r="D24" s="3" t="s">
        <v>126</v>
      </c>
      <c r="E24" s="4" t="s">
        <v>69</v>
      </c>
      <c r="F24" s="5" t="s">
        <v>27</v>
      </c>
      <c r="G24" s="4">
        <v>18942320092</v>
      </c>
      <c r="H24" s="6" t="s">
        <v>127</v>
      </c>
      <c r="I24" s="4" t="s">
        <v>36</v>
      </c>
      <c r="J24" s="4" t="s">
        <v>37</v>
      </c>
      <c r="K24" s="4" t="s">
        <v>29</v>
      </c>
      <c r="M24" s="5" t="s">
        <v>30</v>
      </c>
      <c r="N24" s="1" t="s">
        <v>29</v>
      </c>
      <c r="S24" s="1">
        <v>19</v>
      </c>
      <c r="T24" s="1">
        <v>10</v>
      </c>
      <c r="U24" s="1" t="s">
        <v>29</v>
      </c>
      <c r="V24" s="1" t="s">
        <v>29</v>
      </c>
    </row>
    <row r="25" spans="1:22">
      <c r="A25" s="3" t="s">
        <v>128</v>
      </c>
      <c r="B25" s="3" t="s">
        <v>129</v>
      </c>
      <c r="C25" s="1" t="s">
        <v>24</v>
      </c>
      <c r="D25" s="3" t="s">
        <v>130</v>
      </c>
      <c r="E25" s="4" t="s">
        <v>26</v>
      </c>
      <c r="F25" s="5" t="s">
        <v>27</v>
      </c>
      <c r="G25" s="4">
        <v>13306810712</v>
      </c>
      <c r="H25" s="6" t="s">
        <v>131</v>
      </c>
      <c r="I25" s="4" t="s">
        <v>29</v>
      </c>
      <c r="J25" s="4"/>
      <c r="K25" s="4" t="s">
        <v>29</v>
      </c>
      <c r="M25" s="5" t="s">
        <v>30</v>
      </c>
      <c r="N25" s="1" t="s">
        <v>29</v>
      </c>
      <c r="S25" s="1">
        <v>19</v>
      </c>
      <c r="T25" s="1">
        <v>10</v>
      </c>
      <c r="U25" s="1" t="s">
        <v>29</v>
      </c>
      <c r="V25" s="1" t="s">
        <v>29</v>
      </c>
    </row>
    <row r="26" spans="1:22">
      <c r="A26" s="3" t="s">
        <v>132</v>
      </c>
      <c r="B26" s="3" t="s">
        <v>133</v>
      </c>
      <c r="C26" s="1" t="s">
        <v>24</v>
      </c>
      <c r="D26" s="3" t="s">
        <v>134</v>
      </c>
      <c r="E26" s="4" t="s">
        <v>26</v>
      </c>
      <c r="F26" s="5" t="s">
        <v>27</v>
      </c>
      <c r="G26" s="4">
        <v>15825747533</v>
      </c>
      <c r="H26" s="6" t="s">
        <v>135</v>
      </c>
      <c r="I26" s="4" t="s">
        <v>29</v>
      </c>
      <c r="J26" s="4"/>
      <c r="K26" s="4" t="s">
        <v>29</v>
      </c>
      <c r="M26" s="5" t="s">
        <v>30</v>
      </c>
      <c r="N26" s="1" t="s">
        <v>29</v>
      </c>
      <c r="S26" s="1">
        <v>19</v>
      </c>
      <c r="T26" s="1">
        <v>10</v>
      </c>
      <c r="U26" s="1" t="s">
        <v>29</v>
      </c>
      <c r="V26" s="1" t="s">
        <v>29</v>
      </c>
    </row>
    <row r="27" spans="1:22">
      <c r="A27" s="3" t="s">
        <v>136</v>
      </c>
      <c r="B27" s="3" t="s">
        <v>137</v>
      </c>
      <c r="C27" s="1" t="s">
        <v>24</v>
      </c>
      <c r="D27" s="3" t="s">
        <v>138</v>
      </c>
      <c r="E27" s="4" t="s">
        <v>26</v>
      </c>
      <c r="F27" s="5" t="s">
        <v>27</v>
      </c>
      <c r="G27" s="4">
        <v>15215044901</v>
      </c>
      <c r="H27" s="6" t="s">
        <v>139</v>
      </c>
      <c r="I27" s="4" t="s">
        <v>36</v>
      </c>
      <c r="J27" s="4" t="s">
        <v>140</v>
      </c>
      <c r="K27" s="4" t="s">
        <v>29</v>
      </c>
      <c r="M27" s="5" t="s">
        <v>30</v>
      </c>
      <c r="N27" s="1" t="s">
        <v>29</v>
      </c>
      <c r="S27" s="1">
        <v>19</v>
      </c>
      <c r="T27" s="1">
        <v>10</v>
      </c>
      <c r="U27" s="1" t="s">
        <v>29</v>
      </c>
      <c r="V27" s="1" t="s">
        <v>29</v>
      </c>
    </row>
    <row r="28" spans="1:22">
      <c r="A28" s="3" t="s">
        <v>141</v>
      </c>
      <c r="B28" s="3" t="s">
        <v>142</v>
      </c>
      <c r="C28" s="1" t="s">
        <v>24</v>
      </c>
      <c r="D28" s="3" t="s">
        <v>143</v>
      </c>
      <c r="E28" s="4" t="s">
        <v>26</v>
      </c>
      <c r="F28" s="5" t="s">
        <v>27</v>
      </c>
      <c r="G28" s="4">
        <v>15180274710</v>
      </c>
      <c r="H28" s="6" t="s">
        <v>144</v>
      </c>
      <c r="I28" s="4" t="s">
        <v>29</v>
      </c>
      <c r="J28" s="4"/>
      <c r="K28" s="4" t="s">
        <v>29</v>
      </c>
      <c r="M28" s="5" t="s">
        <v>30</v>
      </c>
      <c r="N28" s="1" t="s">
        <v>29</v>
      </c>
      <c r="S28" s="1">
        <v>19</v>
      </c>
      <c r="T28" s="1">
        <v>10</v>
      </c>
      <c r="U28" s="1" t="s">
        <v>29</v>
      </c>
      <c r="V28" s="1" t="s">
        <v>29</v>
      </c>
    </row>
    <row r="29" spans="1:22">
      <c r="A29" s="3" t="s">
        <v>145</v>
      </c>
      <c r="B29" s="3" t="s">
        <v>146</v>
      </c>
      <c r="C29" s="1" t="s">
        <v>24</v>
      </c>
      <c r="D29" s="3" t="s">
        <v>147</v>
      </c>
      <c r="E29" s="4" t="s">
        <v>26</v>
      </c>
      <c r="F29" s="5" t="s">
        <v>27</v>
      </c>
      <c r="G29" s="4">
        <v>15717027093</v>
      </c>
      <c r="H29" s="6" t="s">
        <v>148</v>
      </c>
      <c r="I29" s="4" t="s">
        <v>36</v>
      </c>
      <c r="J29" s="4" t="s">
        <v>37</v>
      </c>
      <c r="K29" s="4" t="s">
        <v>29</v>
      </c>
      <c r="M29" s="5" t="s">
        <v>30</v>
      </c>
      <c r="N29" s="1" t="s">
        <v>29</v>
      </c>
      <c r="S29" s="1">
        <v>19</v>
      </c>
      <c r="T29" s="1">
        <v>10</v>
      </c>
      <c r="U29" s="1" t="s">
        <v>29</v>
      </c>
      <c r="V29" s="1" t="s">
        <v>29</v>
      </c>
    </row>
    <row r="30" spans="1:22">
      <c r="A30" s="3" t="s">
        <v>149</v>
      </c>
      <c r="B30" s="3" t="s">
        <v>150</v>
      </c>
      <c r="C30" s="1" t="s">
        <v>24</v>
      </c>
      <c r="D30" s="3" t="s">
        <v>151</v>
      </c>
      <c r="E30" s="4" t="s">
        <v>26</v>
      </c>
      <c r="F30" s="5" t="s">
        <v>27</v>
      </c>
      <c r="G30" s="4">
        <v>17770303314</v>
      </c>
      <c r="H30" s="6" t="s">
        <v>152</v>
      </c>
      <c r="I30" s="4" t="s">
        <v>29</v>
      </c>
      <c r="J30" s="4"/>
      <c r="K30" s="4" t="s">
        <v>29</v>
      </c>
      <c r="M30" s="5" t="s">
        <v>30</v>
      </c>
      <c r="N30" s="1" t="s">
        <v>29</v>
      </c>
      <c r="S30" s="1">
        <v>19</v>
      </c>
      <c r="T30" s="1">
        <v>10</v>
      </c>
      <c r="U30" s="1" t="s">
        <v>29</v>
      </c>
      <c r="V30" s="1" t="s">
        <v>29</v>
      </c>
    </row>
    <row r="31" spans="1:22">
      <c r="A31" s="3" t="s">
        <v>153</v>
      </c>
      <c r="B31" s="3" t="s">
        <v>154</v>
      </c>
      <c r="C31" s="1" t="s">
        <v>24</v>
      </c>
      <c r="D31" s="3" t="s">
        <v>155</v>
      </c>
      <c r="E31" s="4" t="s">
        <v>69</v>
      </c>
      <c r="F31" s="5" t="s">
        <v>27</v>
      </c>
      <c r="G31" s="4">
        <v>13047924814</v>
      </c>
      <c r="H31" s="6" t="s">
        <v>156</v>
      </c>
      <c r="I31" s="4" t="s">
        <v>36</v>
      </c>
      <c r="J31" s="4" t="s">
        <v>157</v>
      </c>
      <c r="K31" s="4" t="s">
        <v>29</v>
      </c>
      <c r="M31" s="5" t="s">
        <v>30</v>
      </c>
      <c r="N31" s="1" t="s">
        <v>29</v>
      </c>
      <c r="S31" s="1">
        <v>19</v>
      </c>
      <c r="T31" s="1">
        <v>10</v>
      </c>
      <c r="U31" s="1" t="s">
        <v>29</v>
      </c>
      <c r="V31" s="1" t="s">
        <v>29</v>
      </c>
    </row>
    <row r="32" spans="1:22">
      <c r="A32" s="3" t="s">
        <v>158</v>
      </c>
      <c r="B32" s="3" t="s">
        <v>159</v>
      </c>
      <c r="C32" s="1" t="s">
        <v>24</v>
      </c>
      <c r="D32" s="3" t="s">
        <v>160</v>
      </c>
      <c r="E32" s="4" t="s">
        <v>26</v>
      </c>
      <c r="F32" s="5" t="s">
        <v>27</v>
      </c>
      <c r="G32" s="4">
        <v>15770547544</v>
      </c>
      <c r="H32" s="6" t="s">
        <v>161</v>
      </c>
      <c r="I32" s="4" t="s">
        <v>29</v>
      </c>
      <c r="J32" s="4"/>
      <c r="K32" s="4" t="s">
        <v>29</v>
      </c>
      <c r="M32" s="5" t="s">
        <v>30</v>
      </c>
      <c r="N32" s="1" t="s">
        <v>29</v>
      </c>
      <c r="S32" s="1">
        <v>19</v>
      </c>
      <c r="T32" s="1">
        <v>10</v>
      </c>
      <c r="U32" s="1" t="s">
        <v>29</v>
      </c>
      <c r="V32" s="1" t="s">
        <v>29</v>
      </c>
    </row>
    <row r="33" spans="1:22">
      <c r="A33" s="3" t="s">
        <v>162</v>
      </c>
      <c r="B33" s="3" t="s">
        <v>163</v>
      </c>
      <c r="C33" s="1" t="s">
        <v>24</v>
      </c>
      <c r="D33" s="3" t="s">
        <v>164</v>
      </c>
      <c r="E33" s="4" t="s">
        <v>26</v>
      </c>
      <c r="F33" s="5" t="s">
        <v>27</v>
      </c>
      <c r="G33" s="4">
        <v>18279279893</v>
      </c>
      <c r="H33" s="6" t="s">
        <v>165</v>
      </c>
      <c r="I33" s="4" t="s">
        <v>29</v>
      </c>
      <c r="J33" s="4"/>
      <c r="K33" s="4" t="s">
        <v>29</v>
      </c>
      <c r="M33" s="5" t="s">
        <v>30</v>
      </c>
      <c r="N33" s="1" t="s">
        <v>29</v>
      </c>
      <c r="S33" s="1">
        <v>19</v>
      </c>
      <c r="T33" s="1">
        <v>10</v>
      </c>
      <c r="U33" s="1" t="s">
        <v>29</v>
      </c>
      <c r="V33" s="1" t="s">
        <v>29</v>
      </c>
    </row>
    <row r="34" spans="1:22">
      <c r="A34" s="3" t="s">
        <v>166</v>
      </c>
      <c r="B34" s="3" t="s">
        <v>167</v>
      </c>
      <c r="C34" s="1" t="s">
        <v>24</v>
      </c>
      <c r="D34" s="3" t="s">
        <v>168</v>
      </c>
      <c r="E34" s="4" t="s">
        <v>41</v>
      </c>
      <c r="F34" s="5" t="s">
        <v>27</v>
      </c>
      <c r="G34" s="4">
        <v>19959496037</v>
      </c>
      <c r="H34" s="6" t="s">
        <v>169</v>
      </c>
      <c r="I34" s="4" t="s">
        <v>36</v>
      </c>
      <c r="J34" s="4" t="s">
        <v>37</v>
      </c>
      <c r="K34" s="4" t="s">
        <v>29</v>
      </c>
      <c r="M34" s="5" t="s">
        <v>30</v>
      </c>
      <c r="N34" s="1" t="s">
        <v>29</v>
      </c>
      <c r="S34" s="1">
        <v>19</v>
      </c>
      <c r="T34" s="1">
        <v>10</v>
      </c>
      <c r="U34" s="1" t="s">
        <v>29</v>
      </c>
      <c r="V34" s="1" t="s">
        <v>29</v>
      </c>
    </row>
    <row r="35" spans="1:22">
      <c r="A35" s="3" t="s">
        <v>170</v>
      </c>
      <c r="B35" s="3" t="s">
        <v>171</v>
      </c>
      <c r="C35" s="1" t="s">
        <v>24</v>
      </c>
      <c r="D35" s="3" t="s">
        <v>172</v>
      </c>
      <c r="E35" s="4" t="s">
        <v>26</v>
      </c>
      <c r="F35" s="5" t="s">
        <v>27</v>
      </c>
      <c r="G35" s="4">
        <v>15117929639</v>
      </c>
      <c r="H35" s="6" t="s">
        <v>173</v>
      </c>
      <c r="I35" s="4" t="s">
        <v>36</v>
      </c>
      <c r="J35" s="4" t="s">
        <v>37</v>
      </c>
      <c r="K35" s="4" t="s">
        <v>29</v>
      </c>
      <c r="M35" s="5" t="s">
        <v>30</v>
      </c>
      <c r="N35" s="1" t="s">
        <v>29</v>
      </c>
      <c r="S35" s="1">
        <v>19</v>
      </c>
      <c r="T35" s="1">
        <v>10</v>
      </c>
      <c r="U35" s="1" t="s">
        <v>29</v>
      </c>
      <c r="V35" s="1" t="s">
        <v>29</v>
      </c>
    </row>
    <row r="36" spans="1:22">
      <c r="A36" s="3" t="s">
        <v>174</v>
      </c>
      <c r="B36" s="3" t="s">
        <v>175</v>
      </c>
      <c r="C36" s="1" t="s">
        <v>24</v>
      </c>
      <c r="D36" s="3" t="s">
        <v>176</v>
      </c>
      <c r="E36" s="4" t="s">
        <v>34</v>
      </c>
      <c r="F36" s="5" t="s">
        <v>27</v>
      </c>
      <c r="G36" s="4">
        <v>18445623219</v>
      </c>
      <c r="H36" s="6" t="s">
        <v>177</v>
      </c>
      <c r="I36" s="4" t="s">
        <v>36</v>
      </c>
      <c r="J36" s="4" t="s">
        <v>47</v>
      </c>
      <c r="K36" s="4" t="s">
        <v>29</v>
      </c>
      <c r="M36" s="5" t="s">
        <v>30</v>
      </c>
      <c r="N36" s="1" t="s">
        <v>29</v>
      </c>
      <c r="S36" s="1">
        <v>19</v>
      </c>
      <c r="T36" s="1">
        <v>10</v>
      </c>
      <c r="U36" s="1" t="s">
        <v>29</v>
      </c>
      <c r="V36" s="1" t="s">
        <v>29</v>
      </c>
    </row>
    <row r="37" spans="1:22">
      <c r="A37" s="3" t="s">
        <v>178</v>
      </c>
      <c r="B37" s="3" t="s">
        <v>179</v>
      </c>
      <c r="C37" s="1" t="s">
        <v>24</v>
      </c>
      <c r="D37" s="3" t="s">
        <v>180</v>
      </c>
      <c r="E37" s="4" t="s">
        <v>69</v>
      </c>
      <c r="F37" s="5" t="s">
        <v>27</v>
      </c>
      <c r="G37" s="4">
        <v>18968263746</v>
      </c>
      <c r="H37" s="6" t="s">
        <v>181</v>
      </c>
      <c r="I37" s="4" t="s">
        <v>36</v>
      </c>
      <c r="J37" s="4" t="s">
        <v>182</v>
      </c>
      <c r="K37" s="4" t="s">
        <v>29</v>
      </c>
      <c r="M37" s="5" t="s">
        <v>30</v>
      </c>
      <c r="N37" s="1" t="s">
        <v>29</v>
      </c>
      <c r="S37" s="1">
        <v>19</v>
      </c>
      <c r="T37" s="1">
        <v>10</v>
      </c>
      <c r="U37" s="1" t="s">
        <v>29</v>
      </c>
      <c r="V37" s="1" t="s">
        <v>29</v>
      </c>
    </row>
    <row r="38" spans="1:22">
      <c r="A38" s="3" t="s">
        <v>183</v>
      </c>
      <c r="B38" s="3" t="s">
        <v>184</v>
      </c>
      <c r="C38" s="1" t="s">
        <v>24</v>
      </c>
      <c r="D38" s="3" t="s">
        <v>185</v>
      </c>
      <c r="E38" s="4" t="s">
        <v>26</v>
      </c>
      <c r="F38" s="5" t="s">
        <v>27</v>
      </c>
      <c r="G38" s="4">
        <v>13594959284</v>
      </c>
      <c r="H38" s="6" t="s">
        <v>186</v>
      </c>
      <c r="I38" s="4" t="s">
        <v>29</v>
      </c>
      <c r="J38" s="4"/>
      <c r="K38" s="4" t="s">
        <v>29</v>
      </c>
      <c r="M38" s="5" t="s">
        <v>30</v>
      </c>
      <c r="N38" s="1" t="s">
        <v>29</v>
      </c>
      <c r="S38" s="1">
        <v>19</v>
      </c>
      <c r="T38" s="1">
        <v>10</v>
      </c>
      <c r="U38" s="1" t="s">
        <v>29</v>
      </c>
      <c r="V38" s="1" t="s">
        <v>29</v>
      </c>
    </row>
    <row r="39" spans="1:22">
      <c r="A39" s="3" t="s">
        <v>187</v>
      </c>
      <c r="B39" s="3" t="s">
        <v>188</v>
      </c>
      <c r="C39" s="1" t="s">
        <v>24</v>
      </c>
      <c r="D39" s="3" t="s">
        <v>189</v>
      </c>
      <c r="E39" s="4" t="s">
        <v>26</v>
      </c>
      <c r="F39" s="5" t="s">
        <v>27</v>
      </c>
      <c r="G39" s="4">
        <v>18870319623</v>
      </c>
      <c r="H39" s="6" t="s">
        <v>190</v>
      </c>
      <c r="I39" s="4" t="s">
        <v>36</v>
      </c>
      <c r="J39" s="4" t="s">
        <v>191</v>
      </c>
      <c r="K39" s="4" t="s">
        <v>29</v>
      </c>
      <c r="M39" s="5" t="s">
        <v>30</v>
      </c>
      <c r="N39" s="1" t="s">
        <v>29</v>
      </c>
      <c r="S39" s="1">
        <v>19</v>
      </c>
      <c r="T39" s="1">
        <v>10</v>
      </c>
      <c r="U39" s="1" t="s">
        <v>29</v>
      </c>
      <c r="V39" s="1" t="s">
        <v>29</v>
      </c>
    </row>
    <row r="40" spans="1:22">
      <c r="A40" s="3" t="s">
        <v>192</v>
      </c>
      <c r="B40" s="3" t="s">
        <v>193</v>
      </c>
      <c r="C40" s="1" t="s">
        <v>24</v>
      </c>
      <c r="D40" s="3" t="s">
        <v>194</v>
      </c>
      <c r="E40" s="4" t="s">
        <v>26</v>
      </c>
      <c r="F40" s="5" t="s">
        <v>27</v>
      </c>
      <c r="G40" s="4">
        <v>15797828783</v>
      </c>
      <c r="H40" s="6" t="s">
        <v>195</v>
      </c>
      <c r="I40" s="4" t="s">
        <v>29</v>
      </c>
      <c r="J40" s="4"/>
      <c r="K40" s="4" t="s">
        <v>29</v>
      </c>
      <c r="M40" s="5" t="s">
        <v>30</v>
      </c>
      <c r="N40" s="1" t="s">
        <v>29</v>
      </c>
      <c r="S40" s="1">
        <v>19</v>
      </c>
      <c r="T40" s="1">
        <v>10</v>
      </c>
      <c r="U40" s="1" t="s">
        <v>29</v>
      </c>
      <c r="V40" s="1" t="s">
        <v>29</v>
      </c>
    </row>
    <row r="41" spans="1:22">
      <c r="A41" s="3" t="s">
        <v>196</v>
      </c>
      <c r="B41" s="3" t="s">
        <v>197</v>
      </c>
      <c r="C41" s="1" t="s">
        <v>24</v>
      </c>
      <c r="D41" s="3" t="s">
        <v>198</v>
      </c>
      <c r="E41" s="4" t="s">
        <v>26</v>
      </c>
      <c r="F41" s="5" t="s">
        <v>27</v>
      </c>
      <c r="G41" s="4">
        <v>15535572952</v>
      </c>
      <c r="H41" s="6" t="s">
        <v>199</v>
      </c>
      <c r="I41" s="4" t="s">
        <v>36</v>
      </c>
      <c r="J41" s="4" t="s">
        <v>37</v>
      </c>
      <c r="K41" s="4" t="s">
        <v>29</v>
      </c>
      <c r="M41" s="5" t="s">
        <v>30</v>
      </c>
      <c r="N41" s="1" t="s">
        <v>29</v>
      </c>
      <c r="S41" s="1">
        <v>19</v>
      </c>
      <c r="T41" s="1">
        <v>10</v>
      </c>
      <c r="U41" s="1" t="s">
        <v>29</v>
      </c>
      <c r="V41" s="1" t="s">
        <v>29</v>
      </c>
    </row>
    <row r="42" ht="16.5" spans="1:22">
      <c r="A42" s="8">
        <v>20191094</v>
      </c>
      <c r="B42" s="8" t="s">
        <v>200</v>
      </c>
      <c r="C42" s="1" t="s">
        <v>24</v>
      </c>
      <c r="D42" s="9" t="s">
        <v>201</v>
      </c>
      <c r="E42" s="10" t="s">
        <v>41</v>
      </c>
      <c r="F42" s="5" t="s">
        <v>27</v>
      </c>
      <c r="G42" s="11">
        <v>18089722120</v>
      </c>
      <c r="H42" s="12" t="s">
        <v>202</v>
      </c>
      <c r="I42" s="10" t="s">
        <v>36</v>
      </c>
      <c r="J42" s="10" t="s">
        <v>203</v>
      </c>
      <c r="K42" s="4" t="s">
        <v>29</v>
      </c>
      <c r="L42" s="10" t="s">
        <v>204</v>
      </c>
      <c r="M42" s="1" t="s">
        <v>30</v>
      </c>
      <c r="N42" s="1" t="s">
        <v>29</v>
      </c>
      <c r="S42" s="1">
        <v>19</v>
      </c>
      <c r="T42" s="1">
        <v>10</v>
      </c>
      <c r="U42" s="1" t="s">
        <v>29</v>
      </c>
      <c r="V42" s="1" t="s">
        <v>29</v>
      </c>
    </row>
    <row r="43" ht="16.5" spans="1:22">
      <c r="A43" s="8">
        <v>20191095</v>
      </c>
      <c r="B43" s="8" t="s">
        <v>205</v>
      </c>
      <c r="C43" s="1" t="s">
        <v>24</v>
      </c>
      <c r="D43" s="9" t="s">
        <v>206</v>
      </c>
      <c r="E43" s="10" t="s">
        <v>26</v>
      </c>
      <c r="F43" s="5" t="s">
        <v>27</v>
      </c>
      <c r="G43" s="11">
        <v>18808952580</v>
      </c>
      <c r="H43" s="12" t="s">
        <v>207</v>
      </c>
      <c r="I43" s="10" t="s">
        <v>29</v>
      </c>
      <c r="J43" s="10" t="s">
        <v>204</v>
      </c>
      <c r="K43" s="4" t="s">
        <v>29</v>
      </c>
      <c r="L43" s="10" t="s">
        <v>204</v>
      </c>
      <c r="M43" s="1" t="s">
        <v>30</v>
      </c>
      <c r="N43" s="1" t="s">
        <v>29</v>
      </c>
      <c r="S43" s="1">
        <v>19</v>
      </c>
      <c r="T43" s="1">
        <v>10</v>
      </c>
      <c r="U43" s="1" t="s">
        <v>29</v>
      </c>
      <c r="V43" s="1" t="s">
        <v>29</v>
      </c>
    </row>
    <row r="44" ht="16.5" spans="1:22">
      <c r="A44" s="8">
        <v>20191096</v>
      </c>
      <c r="B44" s="8" t="s">
        <v>208</v>
      </c>
      <c r="C44" s="1" t="s">
        <v>24</v>
      </c>
      <c r="D44" s="9" t="s">
        <v>209</v>
      </c>
      <c r="E44" s="10" t="s">
        <v>26</v>
      </c>
      <c r="F44" s="5" t="s">
        <v>27</v>
      </c>
      <c r="G44" s="11">
        <v>17807022245</v>
      </c>
      <c r="H44" s="12" t="s">
        <v>210</v>
      </c>
      <c r="I44" s="10" t="s">
        <v>29</v>
      </c>
      <c r="J44" s="10" t="s">
        <v>204</v>
      </c>
      <c r="K44" s="4" t="s">
        <v>29</v>
      </c>
      <c r="L44" s="10" t="s">
        <v>204</v>
      </c>
      <c r="M44" s="1" t="s">
        <v>30</v>
      </c>
      <c r="N44" s="1" t="s">
        <v>29</v>
      </c>
      <c r="S44" s="1">
        <v>19</v>
      </c>
      <c r="T44" s="1">
        <v>10</v>
      </c>
      <c r="U44" s="1" t="s">
        <v>29</v>
      </c>
      <c r="V44" s="1" t="s">
        <v>29</v>
      </c>
    </row>
    <row r="45" ht="16.5" spans="1:22">
      <c r="A45" s="8">
        <v>20191097</v>
      </c>
      <c r="B45" s="8" t="s">
        <v>211</v>
      </c>
      <c r="C45" s="1" t="s">
        <v>24</v>
      </c>
      <c r="D45" s="9" t="s">
        <v>212</v>
      </c>
      <c r="E45" s="10" t="s">
        <v>26</v>
      </c>
      <c r="F45" s="5" t="s">
        <v>27</v>
      </c>
      <c r="G45" s="11">
        <v>17647648247</v>
      </c>
      <c r="H45" s="12" t="s">
        <v>213</v>
      </c>
      <c r="I45" s="10" t="s">
        <v>29</v>
      </c>
      <c r="J45" s="10" t="s">
        <v>204</v>
      </c>
      <c r="K45" s="4" t="s">
        <v>29</v>
      </c>
      <c r="L45" s="10" t="s">
        <v>204</v>
      </c>
      <c r="M45" s="1" t="s">
        <v>30</v>
      </c>
      <c r="N45" s="1" t="s">
        <v>29</v>
      </c>
      <c r="S45" s="1">
        <v>19</v>
      </c>
      <c r="T45" s="1">
        <v>10</v>
      </c>
      <c r="U45" s="1" t="s">
        <v>29</v>
      </c>
      <c r="V45" s="1" t="s">
        <v>29</v>
      </c>
    </row>
    <row r="46" ht="16.5" spans="1:22">
      <c r="A46" s="8">
        <v>20191098</v>
      </c>
      <c r="B46" s="8" t="s">
        <v>214</v>
      </c>
      <c r="C46" s="1" t="s">
        <v>24</v>
      </c>
      <c r="D46" s="9" t="s">
        <v>215</v>
      </c>
      <c r="E46" s="10" t="s">
        <v>26</v>
      </c>
      <c r="F46" s="5" t="s">
        <v>27</v>
      </c>
      <c r="G46" s="11">
        <v>17695146168</v>
      </c>
      <c r="H46" s="12" t="s">
        <v>216</v>
      </c>
      <c r="I46" s="10" t="s">
        <v>36</v>
      </c>
      <c r="J46" s="10" t="s">
        <v>217</v>
      </c>
      <c r="K46" s="4" t="s">
        <v>29</v>
      </c>
      <c r="L46" s="10" t="s">
        <v>204</v>
      </c>
      <c r="M46" s="1" t="s">
        <v>30</v>
      </c>
      <c r="N46" s="1" t="s">
        <v>29</v>
      </c>
      <c r="S46" s="1">
        <v>19</v>
      </c>
      <c r="T46" s="1">
        <v>10</v>
      </c>
      <c r="U46" s="1" t="s">
        <v>29</v>
      </c>
      <c r="V46" s="1" t="s">
        <v>29</v>
      </c>
    </row>
    <row r="47" ht="99" spans="1:22">
      <c r="A47" s="8">
        <v>20191099</v>
      </c>
      <c r="B47" s="8" t="s">
        <v>218</v>
      </c>
      <c r="C47" s="1" t="s">
        <v>24</v>
      </c>
      <c r="D47" s="9" t="s">
        <v>219</v>
      </c>
      <c r="E47" s="11" t="s">
        <v>69</v>
      </c>
      <c r="F47" s="5" t="s">
        <v>27</v>
      </c>
      <c r="G47" s="11">
        <v>15275107782</v>
      </c>
      <c r="H47" s="12" t="s">
        <v>220</v>
      </c>
      <c r="I47" s="11" t="s">
        <v>36</v>
      </c>
      <c r="J47" s="14" t="s">
        <v>221</v>
      </c>
      <c r="K47" s="4" t="s">
        <v>29</v>
      </c>
      <c r="L47" s="10" t="s">
        <v>204</v>
      </c>
      <c r="M47" s="1" t="s">
        <v>30</v>
      </c>
      <c r="N47" s="1" t="s">
        <v>29</v>
      </c>
      <c r="S47" s="1">
        <v>19</v>
      </c>
      <c r="T47" s="1">
        <v>10</v>
      </c>
      <c r="U47" s="1" t="s">
        <v>29</v>
      </c>
      <c r="V47" s="1" t="s">
        <v>29</v>
      </c>
    </row>
    <row r="48" ht="16.5" spans="1:22">
      <c r="A48" s="8">
        <v>20191100</v>
      </c>
      <c r="B48" s="8" t="s">
        <v>222</v>
      </c>
      <c r="C48" s="1" t="s">
        <v>24</v>
      </c>
      <c r="D48" s="9" t="s">
        <v>223</v>
      </c>
      <c r="E48" s="10" t="s">
        <v>26</v>
      </c>
      <c r="F48" s="5" t="s">
        <v>27</v>
      </c>
      <c r="G48" s="11">
        <v>17607006706</v>
      </c>
      <c r="H48" s="12" t="s">
        <v>224</v>
      </c>
      <c r="I48" s="11" t="s">
        <v>29</v>
      </c>
      <c r="J48" s="15"/>
      <c r="K48" s="4" t="s">
        <v>29</v>
      </c>
      <c r="L48" s="10" t="s">
        <v>204</v>
      </c>
      <c r="M48" s="1" t="s">
        <v>30</v>
      </c>
      <c r="N48" s="1" t="s">
        <v>29</v>
      </c>
      <c r="S48" s="1">
        <v>19</v>
      </c>
      <c r="T48" s="1">
        <v>10</v>
      </c>
      <c r="U48" s="1" t="s">
        <v>29</v>
      </c>
      <c r="V48" s="1" t="s">
        <v>29</v>
      </c>
    </row>
    <row r="49" ht="16.5" spans="1:22">
      <c r="A49" s="8">
        <v>20191101</v>
      </c>
      <c r="B49" s="8" t="s">
        <v>225</v>
      </c>
      <c r="C49" s="1" t="s">
        <v>24</v>
      </c>
      <c r="D49" s="9" t="s">
        <v>226</v>
      </c>
      <c r="E49" s="10" t="s">
        <v>41</v>
      </c>
      <c r="F49" s="5" t="s">
        <v>27</v>
      </c>
      <c r="G49" s="11">
        <v>14727666913</v>
      </c>
      <c r="H49" s="12" t="s">
        <v>227</v>
      </c>
      <c r="I49" s="10" t="s">
        <v>29</v>
      </c>
      <c r="J49" s="10" t="s">
        <v>204</v>
      </c>
      <c r="K49" s="4" t="s">
        <v>29</v>
      </c>
      <c r="L49" s="10" t="s">
        <v>204</v>
      </c>
      <c r="M49" s="1" t="s">
        <v>30</v>
      </c>
      <c r="N49" s="1" t="s">
        <v>29</v>
      </c>
      <c r="S49" s="1">
        <v>19</v>
      </c>
      <c r="T49" s="1">
        <v>10</v>
      </c>
      <c r="U49" s="1" t="s">
        <v>29</v>
      </c>
      <c r="V49" s="1" t="s">
        <v>29</v>
      </c>
    </row>
    <row r="50" ht="16.5" spans="1:22">
      <c r="A50" s="8">
        <v>20191102</v>
      </c>
      <c r="B50" s="8" t="s">
        <v>228</v>
      </c>
      <c r="C50" s="1" t="s">
        <v>24</v>
      </c>
      <c r="D50" s="9" t="s">
        <v>229</v>
      </c>
      <c r="E50" s="11" t="s">
        <v>26</v>
      </c>
      <c r="F50" s="5" t="s">
        <v>27</v>
      </c>
      <c r="G50" s="11">
        <v>15007020587</v>
      </c>
      <c r="H50" s="12" t="s">
        <v>230</v>
      </c>
      <c r="I50" s="11" t="s">
        <v>36</v>
      </c>
      <c r="J50" s="10" t="s">
        <v>231</v>
      </c>
      <c r="K50" s="4" t="s">
        <v>29</v>
      </c>
      <c r="L50" s="10" t="s">
        <v>204</v>
      </c>
      <c r="M50" s="1" t="s">
        <v>30</v>
      </c>
      <c r="N50" s="1" t="s">
        <v>29</v>
      </c>
      <c r="S50" s="1">
        <v>19</v>
      </c>
      <c r="T50" s="1">
        <v>10</v>
      </c>
      <c r="U50" s="1" t="s">
        <v>29</v>
      </c>
      <c r="V50" s="1" t="s">
        <v>29</v>
      </c>
    </row>
    <row r="51" ht="33" spans="1:22">
      <c r="A51" s="8">
        <v>20191103</v>
      </c>
      <c r="B51" s="8" t="s">
        <v>232</v>
      </c>
      <c r="C51" s="1" t="s">
        <v>24</v>
      </c>
      <c r="D51" s="9" t="s">
        <v>233</v>
      </c>
      <c r="E51" s="10" t="s">
        <v>26</v>
      </c>
      <c r="F51" s="5" t="s">
        <v>27</v>
      </c>
      <c r="G51" s="11">
        <v>17879388590</v>
      </c>
      <c r="H51" s="12" t="s">
        <v>234</v>
      </c>
      <c r="I51" s="10" t="s">
        <v>36</v>
      </c>
      <c r="J51" s="14" t="s">
        <v>235</v>
      </c>
      <c r="K51" s="4" t="s">
        <v>29</v>
      </c>
      <c r="L51" s="10" t="s">
        <v>204</v>
      </c>
      <c r="M51" s="1" t="s">
        <v>30</v>
      </c>
      <c r="N51" s="1" t="s">
        <v>29</v>
      </c>
      <c r="S51" s="1">
        <v>19</v>
      </c>
      <c r="T51" s="1">
        <v>10</v>
      </c>
      <c r="U51" s="1" t="s">
        <v>29</v>
      </c>
      <c r="V51" s="1" t="s">
        <v>29</v>
      </c>
    </row>
    <row r="52" ht="33" spans="1:22">
      <c r="A52" s="8">
        <v>20191104</v>
      </c>
      <c r="B52" s="8" t="s">
        <v>236</v>
      </c>
      <c r="C52" s="1" t="s">
        <v>24</v>
      </c>
      <c r="D52" s="9" t="s">
        <v>237</v>
      </c>
      <c r="E52" s="11" t="s">
        <v>26</v>
      </c>
      <c r="F52" s="5" t="s">
        <v>27</v>
      </c>
      <c r="G52" s="11">
        <v>17870430507</v>
      </c>
      <c r="H52" s="12" t="s">
        <v>238</v>
      </c>
      <c r="I52" s="11" t="s">
        <v>36</v>
      </c>
      <c r="J52" s="14" t="s">
        <v>239</v>
      </c>
      <c r="K52" s="4" t="s">
        <v>29</v>
      </c>
      <c r="L52" s="10" t="s">
        <v>204</v>
      </c>
      <c r="M52" s="1" t="s">
        <v>30</v>
      </c>
      <c r="N52" s="1" t="s">
        <v>29</v>
      </c>
      <c r="S52" s="1">
        <v>19</v>
      </c>
      <c r="T52" s="1">
        <v>10</v>
      </c>
      <c r="U52" s="1" t="s">
        <v>29</v>
      </c>
      <c r="V52" s="1" t="s">
        <v>29</v>
      </c>
    </row>
    <row r="53" ht="16.5" spans="1:22">
      <c r="A53" s="8">
        <v>20191105</v>
      </c>
      <c r="B53" s="8" t="s">
        <v>240</v>
      </c>
      <c r="C53" s="1" t="s">
        <v>24</v>
      </c>
      <c r="D53" s="9" t="s">
        <v>241</v>
      </c>
      <c r="E53" s="11" t="s">
        <v>26</v>
      </c>
      <c r="F53" s="5" t="s">
        <v>27</v>
      </c>
      <c r="G53" s="11">
        <v>18307967853</v>
      </c>
      <c r="H53" s="12" t="s">
        <v>242</v>
      </c>
      <c r="I53" s="11" t="s">
        <v>36</v>
      </c>
      <c r="J53" s="14" t="s">
        <v>217</v>
      </c>
      <c r="K53" s="4" t="s">
        <v>29</v>
      </c>
      <c r="L53" s="10" t="s">
        <v>204</v>
      </c>
      <c r="M53" s="1" t="s">
        <v>30</v>
      </c>
      <c r="N53" s="1" t="s">
        <v>29</v>
      </c>
      <c r="S53" s="1">
        <v>19</v>
      </c>
      <c r="T53" s="1">
        <v>10</v>
      </c>
      <c r="U53" s="1" t="s">
        <v>29</v>
      </c>
      <c r="V53" s="1" t="s">
        <v>29</v>
      </c>
    </row>
    <row r="54" ht="82.5" spans="1:22">
      <c r="A54" s="8">
        <v>20191107</v>
      </c>
      <c r="B54" s="8" t="s">
        <v>243</v>
      </c>
      <c r="C54" s="1" t="s">
        <v>24</v>
      </c>
      <c r="D54" s="9" t="s">
        <v>244</v>
      </c>
      <c r="E54" s="11" t="s">
        <v>69</v>
      </c>
      <c r="F54" s="5" t="s">
        <v>27</v>
      </c>
      <c r="G54" s="11">
        <v>15279768573</v>
      </c>
      <c r="H54" s="12" t="s">
        <v>245</v>
      </c>
      <c r="I54" s="11" t="s">
        <v>36</v>
      </c>
      <c r="J54" s="14" t="s">
        <v>246</v>
      </c>
      <c r="K54" s="4" t="s">
        <v>29</v>
      </c>
      <c r="L54" s="10" t="s">
        <v>204</v>
      </c>
      <c r="M54" s="1" t="s">
        <v>30</v>
      </c>
      <c r="N54" s="1" t="s">
        <v>29</v>
      </c>
      <c r="S54" s="1">
        <v>19</v>
      </c>
      <c r="T54" s="1">
        <v>10</v>
      </c>
      <c r="U54" s="1" t="s">
        <v>29</v>
      </c>
      <c r="V54" s="1" t="s">
        <v>29</v>
      </c>
    </row>
    <row r="55" ht="33" spans="1:22">
      <c r="A55" s="8">
        <v>20191108</v>
      </c>
      <c r="B55" s="8" t="s">
        <v>247</v>
      </c>
      <c r="C55" s="1" t="s">
        <v>24</v>
      </c>
      <c r="D55" s="13" t="s">
        <v>248</v>
      </c>
      <c r="E55" s="10" t="s">
        <v>26</v>
      </c>
      <c r="F55" s="5" t="s">
        <v>27</v>
      </c>
      <c r="G55" s="11">
        <v>19916074509</v>
      </c>
      <c r="H55" s="12" t="s">
        <v>249</v>
      </c>
      <c r="I55" s="10" t="s">
        <v>36</v>
      </c>
      <c r="J55" s="14" t="s">
        <v>235</v>
      </c>
      <c r="K55" s="4" t="s">
        <v>29</v>
      </c>
      <c r="L55" s="10" t="s">
        <v>204</v>
      </c>
      <c r="M55" s="1" t="s">
        <v>30</v>
      </c>
      <c r="N55" s="1" t="s">
        <v>29</v>
      </c>
      <c r="S55" s="1">
        <v>19</v>
      </c>
      <c r="T55" s="1">
        <v>10</v>
      </c>
      <c r="U55" s="1" t="s">
        <v>29</v>
      </c>
      <c r="V55" s="1" t="s">
        <v>29</v>
      </c>
    </row>
    <row r="56" ht="66" spans="1:22">
      <c r="A56" s="8">
        <v>20191109</v>
      </c>
      <c r="B56" s="8" t="s">
        <v>250</v>
      </c>
      <c r="C56" s="1" t="s">
        <v>24</v>
      </c>
      <c r="D56" s="9" t="s">
        <v>251</v>
      </c>
      <c r="E56" s="10" t="s">
        <v>34</v>
      </c>
      <c r="F56" s="5" t="s">
        <v>27</v>
      </c>
      <c r="G56" s="11">
        <v>15070633527</v>
      </c>
      <c r="H56" s="12" t="s">
        <v>252</v>
      </c>
      <c r="I56" s="10" t="s">
        <v>36</v>
      </c>
      <c r="J56" s="14" t="s">
        <v>253</v>
      </c>
      <c r="K56" s="4" t="s">
        <v>29</v>
      </c>
      <c r="L56" s="10" t="s">
        <v>204</v>
      </c>
      <c r="M56" s="1" t="s">
        <v>30</v>
      </c>
      <c r="N56" s="1" t="s">
        <v>29</v>
      </c>
      <c r="S56" s="1">
        <v>19</v>
      </c>
      <c r="T56" s="1">
        <v>10</v>
      </c>
      <c r="U56" s="1" t="s">
        <v>29</v>
      </c>
      <c r="V56" s="1" t="s">
        <v>29</v>
      </c>
    </row>
    <row r="57" ht="33" spans="1:22">
      <c r="A57" s="8">
        <v>20191110</v>
      </c>
      <c r="B57" s="8" t="s">
        <v>254</v>
      </c>
      <c r="C57" s="1" t="s">
        <v>24</v>
      </c>
      <c r="D57" s="9" t="s">
        <v>255</v>
      </c>
      <c r="E57" s="11" t="s">
        <v>34</v>
      </c>
      <c r="F57" s="5" t="s">
        <v>27</v>
      </c>
      <c r="G57" s="11">
        <v>15707078915</v>
      </c>
      <c r="H57" s="12" t="s">
        <v>256</v>
      </c>
      <c r="I57" s="11" t="s">
        <v>36</v>
      </c>
      <c r="J57" s="14" t="s">
        <v>257</v>
      </c>
      <c r="K57" s="4" t="s">
        <v>29</v>
      </c>
      <c r="L57" s="10" t="s">
        <v>204</v>
      </c>
      <c r="M57" s="1" t="s">
        <v>30</v>
      </c>
      <c r="N57" s="1" t="s">
        <v>29</v>
      </c>
      <c r="S57" s="1">
        <v>19</v>
      </c>
      <c r="T57" s="1">
        <v>10</v>
      </c>
      <c r="U57" s="1" t="s">
        <v>29</v>
      </c>
      <c r="V57" s="1" t="s">
        <v>29</v>
      </c>
    </row>
    <row r="58" ht="49.5" spans="1:22">
      <c r="A58" s="8">
        <v>20191111</v>
      </c>
      <c r="B58" s="8" t="s">
        <v>258</v>
      </c>
      <c r="C58" s="1" t="s">
        <v>24</v>
      </c>
      <c r="D58" s="9" t="s">
        <v>259</v>
      </c>
      <c r="E58" s="11" t="s">
        <v>26</v>
      </c>
      <c r="F58" s="5" t="s">
        <v>27</v>
      </c>
      <c r="G58" s="11">
        <v>17779393916</v>
      </c>
      <c r="H58" s="12" t="s">
        <v>260</v>
      </c>
      <c r="I58" s="11" t="s">
        <v>36</v>
      </c>
      <c r="J58" s="14" t="s">
        <v>261</v>
      </c>
      <c r="K58" s="4" t="s">
        <v>29</v>
      </c>
      <c r="L58" s="10" t="s">
        <v>204</v>
      </c>
      <c r="M58" s="1" t="s">
        <v>30</v>
      </c>
      <c r="N58" s="1" t="s">
        <v>29</v>
      </c>
      <c r="S58" s="1">
        <v>19</v>
      </c>
      <c r="T58" s="1">
        <v>10</v>
      </c>
      <c r="U58" s="1" t="s">
        <v>29</v>
      </c>
      <c r="V58" s="1" t="s">
        <v>29</v>
      </c>
    </row>
    <row r="59" ht="49.5" spans="1:22">
      <c r="A59" s="8">
        <v>20191112</v>
      </c>
      <c r="B59" s="8" t="s">
        <v>262</v>
      </c>
      <c r="C59" s="1" t="s">
        <v>24</v>
      </c>
      <c r="D59" s="13" t="s">
        <v>263</v>
      </c>
      <c r="E59" s="11" t="s">
        <v>26</v>
      </c>
      <c r="F59" s="5" t="s">
        <v>27</v>
      </c>
      <c r="G59" s="11">
        <v>18770952024</v>
      </c>
      <c r="H59" s="12" t="s">
        <v>264</v>
      </c>
      <c r="I59" s="11" t="s">
        <v>36</v>
      </c>
      <c r="J59" s="14" t="s">
        <v>265</v>
      </c>
      <c r="K59" s="4" t="s">
        <v>29</v>
      </c>
      <c r="L59" s="10" t="s">
        <v>204</v>
      </c>
      <c r="M59" s="1" t="s">
        <v>30</v>
      </c>
      <c r="N59" s="1" t="s">
        <v>29</v>
      </c>
      <c r="S59" s="1">
        <v>19</v>
      </c>
      <c r="T59" s="1">
        <v>10</v>
      </c>
      <c r="U59" s="1" t="s">
        <v>29</v>
      </c>
      <c r="V59" s="1" t="s">
        <v>29</v>
      </c>
    </row>
    <row r="60" ht="16.5" spans="1:22">
      <c r="A60" s="8">
        <v>20191113</v>
      </c>
      <c r="B60" s="8" t="s">
        <v>266</v>
      </c>
      <c r="C60" s="1" t="s">
        <v>24</v>
      </c>
      <c r="D60" s="9" t="s">
        <v>267</v>
      </c>
      <c r="E60" s="11" t="s">
        <v>26</v>
      </c>
      <c r="F60" s="5" t="s">
        <v>27</v>
      </c>
      <c r="G60" s="11">
        <v>14779853095</v>
      </c>
      <c r="H60" s="12" t="s">
        <v>268</v>
      </c>
      <c r="I60" s="11" t="s">
        <v>36</v>
      </c>
      <c r="J60" s="10" t="s">
        <v>204</v>
      </c>
      <c r="K60" s="4" t="s">
        <v>29</v>
      </c>
      <c r="L60" s="10" t="s">
        <v>204</v>
      </c>
      <c r="M60" s="1" t="s">
        <v>30</v>
      </c>
      <c r="N60" s="1" t="s">
        <v>29</v>
      </c>
      <c r="S60" s="1">
        <v>19</v>
      </c>
      <c r="T60" s="1">
        <v>10</v>
      </c>
      <c r="U60" s="1" t="s">
        <v>29</v>
      </c>
      <c r="V60" s="1" t="s">
        <v>29</v>
      </c>
    </row>
    <row r="61" ht="16.5" spans="1:22">
      <c r="A61" s="8">
        <v>20191114</v>
      </c>
      <c r="B61" s="8" t="s">
        <v>269</v>
      </c>
      <c r="C61" s="1" t="s">
        <v>24</v>
      </c>
      <c r="D61" s="9" t="s">
        <v>270</v>
      </c>
      <c r="E61" s="11" t="s">
        <v>41</v>
      </c>
      <c r="F61" s="5" t="s">
        <v>27</v>
      </c>
      <c r="G61" s="11">
        <v>18942320098</v>
      </c>
      <c r="H61" s="12" t="s">
        <v>271</v>
      </c>
      <c r="I61" s="11" t="s">
        <v>36</v>
      </c>
      <c r="J61" s="10" t="s">
        <v>272</v>
      </c>
      <c r="K61" s="4" t="s">
        <v>29</v>
      </c>
      <c r="L61" s="10" t="s">
        <v>204</v>
      </c>
      <c r="M61" s="1" t="s">
        <v>30</v>
      </c>
      <c r="N61" s="1" t="s">
        <v>29</v>
      </c>
      <c r="S61" s="1">
        <v>19</v>
      </c>
      <c r="T61" s="1">
        <v>10</v>
      </c>
      <c r="U61" s="1" t="s">
        <v>29</v>
      </c>
      <c r="V61" s="1" t="s">
        <v>29</v>
      </c>
    </row>
    <row r="62" ht="49.5" spans="1:22">
      <c r="A62" s="8">
        <v>20191115</v>
      </c>
      <c r="B62" s="8" t="s">
        <v>273</v>
      </c>
      <c r="C62" s="1" t="s">
        <v>24</v>
      </c>
      <c r="D62" s="9" t="s">
        <v>274</v>
      </c>
      <c r="E62" s="10" t="s">
        <v>26</v>
      </c>
      <c r="F62" s="5" t="s">
        <v>27</v>
      </c>
      <c r="G62" s="11">
        <v>15679420057</v>
      </c>
      <c r="H62" s="12" t="s">
        <v>275</v>
      </c>
      <c r="I62" s="10" t="s">
        <v>36</v>
      </c>
      <c r="J62" s="14" t="s">
        <v>276</v>
      </c>
      <c r="K62" s="4" t="s">
        <v>29</v>
      </c>
      <c r="L62" s="10" t="s">
        <v>204</v>
      </c>
      <c r="M62" s="1" t="s">
        <v>30</v>
      </c>
      <c r="N62" s="1" t="s">
        <v>29</v>
      </c>
      <c r="S62" s="1">
        <v>19</v>
      </c>
      <c r="T62" s="1">
        <v>10</v>
      </c>
      <c r="U62" s="1" t="s">
        <v>29</v>
      </c>
      <c r="V62" s="1" t="s">
        <v>29</v>
      </c>
    </row>
    <row r="63" ht="33" spans="1:22">
      <c r="A63" s="8">
        <v>20191116</v>
      </c>
      <c r="B63" s="8" t="s">
        <v>277</v>
      </c>
      <c r="C63" s="1" t="s">
        <v>24</v>
      </c>
      <c r="D63" s="9" t="s">
        <v>278</v>
      </c>
      <c r="E63" s="10" t="s">
        <v>26</v>
      </c>
      <c r="F63" s="5" t="s">
        <v>27</v>
      </c>
      <c r="G63" s="11">
        <v>18046842697</v>
      </c>
      <c r="H63" s="12" t="s">
        <v>279</v>
      </c>
      <c r="I63" s="11" t="s">
        <v>36</v>
      </c>
      <c r="J63" s="14" t="s">
        <v>280</v>
      </c>
      <c r="K63" s="4" t="s">
        <v>29</v>
      </c>
      <c r="L63" s="10" t="s">
        <v>204</v>
      </c>
      <c r="M63" s="1" t="s">
        <v>30</v>
      </c>
      <c r="N63" s="1" t="s">
        <v>29</v>
      </c>
      <c r="S63" s="1">
        <v>19</v>
      </c>
      <c r="T63" s="1">
        <v>10</v>
      </c>
      <c r="U63" s="1" t="s">
        <v>29</v>
      </c>
      <c r="V63" s="1" t="s">
        <v>29</v>
      </c>
    </row>
    <row r="64" ht="33" spans="1:22">
      <c r="A64" s="8">
        <v>20191117</v>
      </c>
      <c r="B64" s="8" t="s">
        <v>281</v>
      </c>
      <c r="C64" s="1" t="s">
        <v>24</v>
      </c>
      <c r="D64" s="9" t="s">
        <v>282</v>
      </c>
      <c r="E64" s="10" t="s">
        <v>26</v>
      </c>
      <c r="F64" s="5" t="s">
        <v>27</v>
      </c>
      <c r="G64" s="11">
        <v>18720512037</v>
      </c>
      <c r="H64" s="12" t="s">
        <v>283</v>
      </c>
      <c r="I64" s="10" t="s">
        <v>36</v>
      </c>
      <c r="J64" s="14" t="s">
        <v>284</v>
      </c>
      <c r="K64" s="4" t="s">
        <v>29</v>
      </c>
      <c r="L64" s="10" t="s">
        <v>204</v>
      </c>
      <c r="M64" s="1" t="s">
        <v>30</v>
      </c>
      <c r="N64" s="1" t="s">
        <v>29</v>
      </c>
      <c r="S64" s="1">
        <v>19</v>
      </c>
      <c r="T64" s="1">
        <v>10</v>
      </c>
      <c r="U64" s="1" t="s">
        <v>29</v>
      </c>
      <c r="V64" s="1" t="s">
        <v>29</v>
      </c>
    </row>
    <row r="65" ht="16.5" spans="1:22">
      <c r="A65" s="8">
        <v>20191118</v>
      </c>
      <c r="B65" s="8" t="s">
        <v>285</v>
      </c>
      <c r="C65" s="1" t="s">
        <v>24</v>
      </c>
      <c r="D65" s="9" t="s">
        <v>286</v>
      </c>
      <c r="E65" s="11" t="s">
        <v>26</v>
      </c>
      <c r="F65" s="5" t="s">
        <v>27</v>
      </c>
      <c r="G65" s="11">
        <v>13767530261</v>
      </c>
      <c r="H65" s="12" t="s">
        <v>287</v>
      </c>
      <c r="I65" s="11" t="s">
        <v>36</v>
      </c>
      <c r="J65" s="10" t="s">
        <v>288</v>
      </c>
      <c r="K65" s="4" t="s">
        <v>29</v>
      </c>
      <c r="L65" s="10" t="s">
        <v>204</v>
      </c>
      <c r="M65" s="1" t="s">
        <v>30</v>
      </c>
      <c r="N65" s="1" t="s">
        <v>29</v>
      </c>
      <c r="S65" s="1">
        <v>19</v>
      </c>
      <c r="T65" s="1">
        <v>10</v>
      </c>
      <c r="U65" s="1" t="s">
        <v>29</v>
      </c>
      <c r="V65" s="1" t="s">
        <v>29</v>
      </c>
    </row>
    <row r="66" ht="16.5" spans="1:22">
      <c r="A66" s="8">
        <v>20191120</v>
      </c>
      <c r="B66" s="8" t="s">
        <v>289</v>
      </c>
      <c r="C66" s="1" t="s">
        <v>24</v>
      </c>
      <c r="D66" s="16" t="s">
        <v>290</v>
      </c>
      <c r="E66" s="11" t="s">
        <v>26</v>
      </c>
      <c r="F66" s="5" t="s">
        <v>27</v>
      </c>
      <c r="G66" s="11">
        <v>18079779027</v>
      </c>
      <c r="H66" s="12" t="s">
        <v>291</v>
      </c>
      <c r="I66" s="11" t="s">
        <v>29</v>
      </c>
      <c r="J66" s="15"/>
      <c r="K66" s="4" t="s">
        <v>29</v>
      </c>
      <c r="L66" s="10" t="s">
        <v>204</v>
      </c>
      <c r="M66" s="1" t="s">
        <v>30</v>
      </c>
      <c r="N66" s="1" t="s">
        <v>29</v>
      </c>
      <c r="S66" s="1">
        <v>19</v>
      </c>
      <c r="T66" s="1">
        <v>10</v>
      </c>
      <c r="U66" s="1" t="s">
        <v>29</v>
      </c>
      <c r="V66" s="1" t="s">
        <v>29</v>
      </c>
    </row>
    <row r="67" ht="16.5" spans="1:22">
      <c r="A67" s="8">
        <v>20191121</v>
      </c>
      <c r="B67" s="8" t="s">
        <v>292</v>
      </c>
      <c r="C67" s="1" t="s">
        <v>24</v>
      </c>
      <c r="D67" s="16" t="s">
        <v>293</v>
      </c>
      <c r="E67" s="11" t="s">
        <v>41</v>
      </c>
      <c r="F67" s="5" t="s">
        <v>27</v>
      </c>
      <c r="G67" s="10">
        <v>15070969007</v>
      </c>
      <c r="H67" s="12" t="s">
        <v>294</v>
      </c>
      <c r="I67" s="11" t="s">
        <v>29</v>
      </c>
      <c r="J67" s="15"/>
      <c r="K67" s="4" t="s">
        <v>29</v>
      </c>
      <c r="L67" s="10" t="s">
        <v>204</v>
      </c>
      <c r="M67" s="1" t="s">
        <v>30</v>
      </c>
      <c r="N67" s="1" t="s">
        <v>29</v>
      </c>
      <c r="S67" s="1">
        <v>19</v>
      </c>
      <c r="T67" s="1">
        <v>10</v>
      </c>
      <c r="U67" s="1" t="s">
        <v>29</v>
      </c>
      <c r="V67" s="1" t="s">
        <v>29</v>
      </c>
    </row>
    <row r="68" ht="33" spans="1:22">
      <c r="A68" s="8">
        <v>20191122</v>
      </c>
      <c r="B68" s="8" t="s">
        <v>295</v>
      </c>
      <c r="C68" s="1" t="s">
        <v>24</v>
      </c>
      <c r="D68" s="9" t="s">
        <v>296</v>
      </c>
      <c r="E68" s="11" t="s">
        <v>26</v>
      </c>
      <c r="F68" s="5" t="s">
        <v>27</v>
      </c>
      <c r="G68" s="11">
        <v>18770083787</v>
      </c>
      <c r="H68" s="12" t="s">
        <v>297</v>
      </c>
      <c r="I68" s="11" t="s">
        <v>36</v>
      </c>
      <c r="J68" s="14" t="s">
        <v>298</v>
      </c>
      <c r="K68" s="4" t="s">
        <v>29</v>
      </c>
      <c r="L68" s="10" t="s">
        <v>204</v>
      </c>
      <c r="M68" s="1" t="s">
        <v>30</v>
      </c>
      <c r="N68" s="1" t="s">
        <v>29</v>
      </c>
      <c r="S68" s="1">
        <v>19</v>
      </c>
      <c r="T68" s="1">
        <v>10</v>
      </c>
      <c r="U68" s="1" t="s">
        <v>29</v>
      </c>
      <c r="V68" s="1" t="s">
        <v>29</v>
      </c>
    </row>
    <row r="69" ht="16.5" spans="1:22">
      <c r="A69" s="8">
        <v>20191123</v>
      </c>
      <c r="B69" s="8" t="s">
        <v>299</v>
      </c>
      <c r="C69" s="1" t="s">
        <v>24</v>
      </c>
      <c r="D69" s="9" t="s">
        <v>300</v>
      </c>
      <c r="E69" s="11" t="s">
        <v>41</v>
      </c>
      <c r="F69" s="5" t="s">
        <v>27</v>
      </c>
      <c r="G69" s="11">
        <v>15727556260</v>
      </c>
      <c r="H69" s="12" t="s">
        <v>301</v>
      </c>
      <c r="I69" s="11" t="s">
        <v>36</v>
      </c>
      <c r="J69" s="10" t="s">
        <v>217</v>
      </c>
      <c r="K69" s="4" t="s">
        <v>29</v>
      </c>
      <c r="L69" s="10" t="s">
        <v>204</v>
      </c>
      <c r="M69" s="1" t="s">
        <v>30</v>
      </c>
      <c r="N69" s="1" t="s">
        <v>29</v>
      </c>
      <c r="S69" s="1">
        <v>19</v>
      </c>
      <c r="T69" s="1">
        <v>10</v>
      </c>
      <c r="U69" s="1" t="s">
        <v>29</v>
      </c>
      <c r="V69" s="1" t="s">
        <v>29</v>
      </c>
    </row>
    <row r="70" ht="16.5" spans="1:22">
      <c r="A70" s="8">
        <v>20191124</v>
      </c>
      <c r="B70" s="8" t="s">
        <v>302</v>
      </c>
      <c r="C70" s="1" t="s">
        <v>24</v>
      </c>
      <c r="D70" s="9" t="s">
        <v>303</v>
      </c>
      <c r="E70" s="10" t="s">
        <v>26</v>
      </c>
      <c r="F70" s="5" t="s">
        <v>27</v>
      </c>
      <c r="G70" s="11">
        <v>15080592175</v>
      </c>
      <c r="H70" s="12" t="s">
        <v>304</v>
      </c>
      <c r="I70" s="11" t="s">
        <v>36</v>
      </c>
      <c r="J70" s="10" t="s">
        <v>305</v>
      </c>
      <c r="K70" s="4" t="s">
        <v>29</v>
      </c>
      <c r="L70" s="10" t="s">
        <v>204</v>
      </c>
      <c r="M70" s="1" t="s">
        <v>30</v>
      </c>
      <c r="N70" s="1" t="s">
        <v>29</v>
      </c>
      <c r="S70" s="1">
        <v>19</v>
      </c>
      <c r="T70" s="1">
        <v>10</v>
      </c>
      <c r="U70" s="1" t="s">
        <v>29</v>
      </c>
      <c r="V70" s="1" t="s">
        <v>29</v>
      </c>
    </row>
    <row r="71" ht="16.5" spans="1:22">
      <c r="A71" s="8">
        <v>20191125</v>
      </c>
      <c r="B71" s="8" t="s">
        <v>306</v>
      </c>
      <c r="C71" s="1" t="s">
        <v>24</v>
      </c>
      <c r="D71" s="9" t="s">
        <v>307</v>
      </c>
      <c r="E71" s="10" t="s">
        <v>26</v>
      </c>
      <c r="F71" s="5" t="s">
        <v>27</v>
      </c>
      <c r="G71" s="11">
        <v>18378376248</v>
      </c>
      <c r="H71" s="12" t="s">
        <v>308</v>
      </c>
      <c r="I71" s="11" t="s">
        <v>29</v>
      </c>
      <c r="J71" s="15"/>
      <c r="K71" s="4" t="s">
        <v>29</v>
      </c>
      <c r="L71" s="10" t="s">
        <v>204</v>
      </c>
      <c r="M71" s="1" t="s">
        <v>30</v>
      </c>
      <c r="N71" s="1" t="s">
        <v>29</v>
      </c>
      <c r="S71" s="1">
        <v>19</v>
      </c>
      <c r="T71" s="1">
        <v>10</v>
      </c>
      <c r="U71" s="1" t="s">
        <v>29</v>
      </c>
      <c r="V71" s="1" t="s">
        <v>29</v>
      </c>
    </row>
    <row r="72" ht="16.5" spans="1:22">
      <c r="A72" s="8">
        <v>20191126</v>
      </c>
      <c r="B72" s="8" t="s">
        <v>309</v>
      </c>
      <c r="C72" s="1" t="s">
        <v>24</v>
      </c>
      <c r="D72" s="9" t="s">
        <v>310</v>
      </c>
      <c r="E72" s="11" t="s">
        <v>26</v>
      </c>
      <c r="F72" s="5" t="s">
        <v>27</v>
      </c>
      <c r="G72" s="11">
        <v>13369782190</v>
      </c>
      <c r="H72" s="12" t="s">
        <v>311</v>
      </c>
      <c r="I72" s="11" t="s">
        <v>36</v>
      </c>
      <c r="J72" s="10" t="s">
        <v>305</v>
      </c>
      <c r="K72" s="4" t="s">
        <v>29</v>
      </c>
      <c r="L72" s="10" t="s">
        <v>204</v>
      </c>
      <c r="M72" s="1" t="s">
        <v>30</v>
      </c>
      <c r="N72" s="1" t="s">
        <v>29</v>
      </c>
      <c r="S72" s="1">
        <v>19</v>
      </c>
      <c r="T72" s="1">
        <v>10</v>
      </c>
      <c r="U72" s="1" t="s">
        <v>29</v>
      </c>
      <c r="V72" s="1" t="s">
        <v>29</v>
      </c>
    </row>
    <row r="73" ht="16.5" spans="1:22">
      <c r="A73" s="8">
        <v>20191127</v>
      </c>
      <c r="B73" s="8" t="s">
        <v>312</v>
      </c>
      <c r="C73" s="1" t="s">
        <v>24</v>
      </c>
      <c r="D73" s="9" t="s">
        <v>313</v>
      </c>
      <c r="E73" s="11" t="s">
        <v>26</v>
      </c>
      <c r="F73" s="5" t="s">
        <v>27</v>
      </c>
      <c r="G73" s="11">
        <v>13409189399</v>
      </c>
      <c r="H73" s="12" t="s">
        <v>314</v>
      </c>
      <c r="I73" s="11" t="s">
        <v>29</v>
      </c>
      <c r="J73" s="10" t="s">
        <v>204</v>
      </c>
      <c r="K73" s="4" t="s">
        <v>29</v>
      </c>
      <c r="L73" s="10" t="s">
        <v>204</v>
      </c>
      <c r="M73" s="1" t="s">
        <v>30</v>
      </c>
      <c r="N73" s="1" t="s">
        <v>29</v>
      </c>
      <c r="S73" s="1">
        <v>19</v>
      </c>
      <c r="T73" s="1">
        <v>10</v>
      </c>
      <c r="U73" s="1" t="s">
        <v>29</v>
      </c>
      <c r="V73" s="1" t="s">
        <v>29</v>
      </c>
    </row>
    <row r="74" ht="16.5" spans="1:22">
      <c r="A74" s="8">
        <v>20191128</v>
      </c>
      <c r="B74" s="8" t="s">
        <v>315</v>
      </c>
      <c r="C74" s="1" t="s">
        <v>24</v>
      </c>
      <c r="D74" s="9" t="s">
        <v>316</v>
      </c>
      <c r="E74" s="11" t="s">
        <v>26</v>
      </c>
      <c r="F74" s="5" t="s">
        <v>27</v>
      </c>
      <c r="G74" s="11">
        <v>18702592783</v>
      </c>
      <c r="H74" s="12" t="s">
        <v>317</v>
      </c>
      <c r="I74" s="11" t="s">
        <v>29</v>
      </c>
      <c r="J74" s="10" t="s">
        <v>204</v>
      </c>
      <c r="K74" s="4" t="s">
        <v>29</v>
      </c>
      <c r="L74" s="10" t="s">
        <v>204</v>
      </c>
      <c r="M74" s="1" t="s">
        <v>30</v>
      </c>
      <c r="N74" s="1" t="s">
        <v>29</v>
      </c>
      <c r="S74" s="1">
        <v>19</v>
      </c>
      <c r="T74" s="1">
        <v>10</v>
      </c>
      <c r="U74" s="1" t="s">
        <v>29</v>
      </c>
      <c r="V74" s="1" t="s">
        <v>29</v>
      </c>
    </row>
    <row r="75" ht="16.5" spans="1:22">
      <c r="A75" s="8">
        <v>20191129</v>
      </c>
      <c r="B75" s="8" t="s">
        <v>318</v>
      </c>
      <c r="C75" s="1" t="s">
        <v>24</v>
      </c>
      <c r="D75" s="9" t="s">
        <v>319</v>
      </c>
      <c r="E75" s="10" t="s">
        <v>26</v>
      </c>
      <c r="F75" s="5" t="s">
        <v>27</v>
      </c>
      <c r="G75" s="11">
        <v>18108722163</v>
      </c>
      <c r="H75" s="12" t="s">
        <v>320</v>
      </c>
      <c r="I75" s="10" t="s">
        <v>36</v>
      </c>
      <c r="J75" s="10" t="s">
        <v>217</v>
      </c>
      <c r="K75" s="4" t="s">
        <v>29</v>
      </c>
      <c r="L75" s="10" t="s">
        <v>204</v>
      </c>
      <c r="M75" s="1" t="s">
        <v>30</v>
      </c>
      <c r="N75" s="1" t="s">
        <v>29</v>
      </c>
      <c r="S75" s="1">
        <v>19</v>
      </c>
      <c r="T75" s="1">
        <v>10</v>
      </c>
      <c r="U75" s="1" t="s">
        <v>29</v>
      </c>
      <c r="V75" s="1" t="s">
        <v>29</v>
      </c>
    </row>
    <row r="76" ht="16.5" spans="1:22">
      <c r="A76" s="8">
        <v>20191130</v>
      </c>
      <c r="B76" s="8" t="s">
        <v>321</v>
      </c>
      <c r="C76" s="1" t="s">
        <v>24</v>
      </c>
      <c r="D76" s="9" t="s">
        <v>322</v>
      </c>
      <c r="E76" s="11" t="s">
        <v>26</v>
      </c>
      <c r="F76" s="5" t="s">
        <v>27</v>
      </c>
      <c r="G76" s="11">
        <v>18257367400</v>
      </c>
      <c r="H76" s="12" t="s">
        <v>323</v>
      </c>
      <c r="I76" s="11" t="s">
        <v>36</v>
      </c>
      <c r="J76" s="10" t="s">
        <v>217</v>
      </c>
      <c r="K76" s="4" t="s">
        <v>29</v>
      </c>
      <c r="L76" s="10" t="s">
        <v>204</v>
      </c>
      <c r="M76" s="1" t="s">
        <v>30</v>
      </c>
      <c r="N76" s="1" t="s">
        <v>29</v>
      </c>
      <c r="S76" s="1">
        <v>19</v>
      </c>
      <c r="T76" s="1">
        <v>10</v>
      </c>
      <c r="U76" s="1" t="s">
        <v>29</v>
      </c>
      <c r="V76" s="1" t="s">
        <v>29</v>
      </c>
    </row>
    <row r="77" ht="33" spans="1:22">
      <c r="A77" s="8">
        <v>20191132</v>
      </c>
      <c r="B77" s="8" t="s">
        <v>324</v>
      </c>
      <c r="C77" s="1" t="s">
        <v>24</v>
      </c>
      <c r="D77" s="9" t="s">
        <v>325</v>
      </c>
      <c r="E77" s="10" t="s">
        <v>26</v>
      </c>
      <c r="F77" s="5" t="s">
        <v>27</v>
      </c>
      <c r="G77" s="11">
        <v>15070115494</v>
      </c>
      <c r="H77" s="17" t="s">
        <v>326</v>
      </c>
      <c r="I77" s="10" t="s">
        <v>29</v>
      </c>
      <c r="J77" s="15"/>
      <c r="K77" s="4" t="s">
        <v>29</v>
      </c>
      <c r="L77" s="10" t="s">
        <v>204</v>
      </c>
      <c r="M77" s="1" t="s">
        <v>30</v>
      </c>
      <c r="N77" s="1" t="s">
        <v>29</v>
      </c>
      <c r="S77" s="1">
        <v>19</v>
      </c>
      <c r="T77" s="1">
        <v>10</v>
      </c>
      <c r="U77" s="1" t="s">
        <v>29</v>
      </c>
      <c r="V77" s="1" t="s">
        <v>29</v>
      </c>
    </row>
    <row r="78" ht="33" spans="1:22">
      <c r="A78" s="8">
        <v>20191133</v>
      </c>
      <c r="B78" s="8" t="s">
        <v>327</v>
      </c>
      <c r="C78" s="1" t="s">
        <v>24</v>
      </c>
      <c r="D78" s="9" t="s">
        <v>328</v>
      </c>
      <c r="E78" s="10" t="s">
        <v>26</v>
      </c>
      <c r="F78" s="5" t="s">
        <v>27</v>
      </c>
      <c r="G78" s="11">
        <v>15070498489</v>
      </c>
      <c r="H78" s="12" t="s">
        <v>329</v>
      </c>
      <c r="I78" s="11" t="s">
        <v>36</v>
      </c>
      <c r="J78" s="14" t="s">
        <v>330</v>
      </c>
      <c r="K78" s="4" t="s">
        <v>29</v>
      </c>
      <c r="L78" s="10" t="s">
        <v>204</v>
      </c>
      <c r="M78" s="1" t="s">
        <v>30</v>
      </c>
      <c r="N78" s="1" t="s">
        <v>29</v>
      </c>
      <c r="S78" s="1">
        <v>19</v>
      </c>
      <c r="T78" s="1">
        <v>10</v>
      </c>
      <c r="U78" s="1" t="s">
        <v>29</v>
      </c>
      <c r="V78" s="1" t="s">
        <v>29</v>
      </c>
    </row>
    <row r="79" ht="132" spans="1:22">
      <c r="A79" s="8">
        <v>20191134</v>
      </c>
      <c r="B79" s="8" t="s">
        <v>331</v>
      </c>
      <c r="C79" s="1" t="s">
        <v>24</v>
      </c>
      <c r="D79" s="9" t="s">
        <v>332</v>
      </c>
      <c r="E79" s="10" t="s">
        <v>69</v>
      </c>
      <c r="F79" s="5" t="s">
        <v>27</v>
      </c>
      <c r="G79" s="11">
        <v>13667013007</v>
      </c>
      <c r="H79" s="12" t="s">
        <v>333</v>
      </c>
      <c r="I79" s="10" t="s">
        <v>36</v>
      </c>
      <c r="J79" s="14" t="s">
        <v>334</v>
      </c>
      <c r="K79" s="4" t="s">
        <v>29</v>
      </c>
      <c r="L79" s="10" t="s">
        <v>204</v>
      </c>
      <c r="M79" s="1" t="s">
        <v>30</v>
      </c>
      <c r="N79" s="1" t="s">
        <v>29</v>
      </c>
      <c r="S79" s="1">
        <v>19</v>
      </c>
      <c r="T79" s="1">
        <v>10</v>
      </c>
      <c r="U79" s="1" t="s">
        <v>29</v>
      </c>
      <c r="V79" s="1" t="s">
        <v>29</v>
      </c>
    </row>
    <row r="80" ht="33" spans="1:22">
      <c r="A80" s="8">
        <v>20191135</v>
      </c>
      <c r="B80" s="8" t="s">
        <v>335</v>
      </c>
      <c r="C80" s="1" t="s">
        <v>24</v>
      </c>
      <c r="D80" s="9" t="s">
        <v>336</v>
      </c>
      <c r="E80" s="10" t="s">
        <v>26</v>
      </c>
      <c r="F80" s="5" t="s">
        <v>27</v>
      </c>
      <c r="G80" s="11">
        <v>19503934531</v>
      </c>
      <c r="H80" s="12" t="s">
        <v>337</v>
      </c>
      <c r="I80" s="10" t="s">
        <v>36</v>
      </c>
      <c r="J80" s="14" t="s">
        <v>338</v>
      </c>
      <c r="K80" s="4" t="s">
        <v>29</v>
      </c>
      <c r="L80" s="10" t="s">
        <v>204</v>
      </c>
      <c r="M80" s="1" t="s">
        <v>30</v>
      </c>
      <c r="N80" s="1" t="s">
        <v>29</v>
      </c>
      <c r="S80" s="1">
        <v>19</v>
      </c>
      <c r="T80" s="1">
        <v>10</v>
      </c>
      <c r="U80" s="1" t="s">
        <v>29</v>
      </c>
      <c r="V80" s="1" t="s">
        <v>29</v>
      </c>
    </row>
    <row r="81" ht="49.5" spans="1:22">
      <c r="A81" s="8">
        <v>20191136</v>
      </c>
      <c r="B81" s="8" t="s">
        <v>339</v>
      </c>
      <c r="C81" s="1" t="s">
        <v>24</v>
      </c>
      <c r="D81" s="9" t="s">
        <v>340</v>
      </c>
      <c r="E81" s="11" t="s">
        <v>26</v>
      </c>
      <c r="F81" s="5" t="s">
        <v>27</v>
      </c>
      <c r="G81" s="11">
        <v>18507088517</v>
      </c>
      <c r="H81" s="12" t="s">
        <v>341</v>
      </c>
      <c r="I81" s="11" t="s">
        <v>36</v>
      </c>
      <c r="J81" s="14" t="s">
        <v>342</v>
      </c>
      <c r="K81" s="4" t="s">
        <v>29</v>
      </c>
      <c r="L81" s="10" t="s">
        <v>204</v>
      </c>
      <c r="M81" s="1" t="s">
        <v>30</v>
      </c>
      <c r="N81" s="1" t="s">
        <v>29</v>
      </c>
      <c r="S81" s="1">
        <v>19</v>
      </c>
      <c r="T81" s="1">
        <v>10</v>
      </c>
      <c r="U81" s="1" t="s">
        <v>29</v>
      </c>
      <c r="V81" s="1" t="s">
        <v>29</v>
      </c>
    </row>
    <row r="82" ht="33" spans="1:22">
      <c r="A82" s="8">
        <v>20191137</v>
      </c>
      <c r="B82" s="8" t="s">
        <v>343</v>
      </c>
      <c r="C82" s="1" t="s">
        <v>24</v>
      </c>
      <c r="D82" s="9" t="s">
        <v>344</v>
      </c>
      <c r="E82" s="10" t="s">
        <v>26</v>
      </c>
      <c r="F82" s="5" t="s">
        <v>27</v>
      </c>
      <c r="G82" s="11">
        <v>18707608309</v>
      </c>
      <c r="H82" s="12" t="s">
        <v>345</v>
      </c>
      <c r="I82" s="10" t="s">
        <v>36</v>
      </c>
      <c r="J82" s="14" t="s">
        <v>346</v>
      </c>
      <c r="K82" s="4" t="s">
        <v>29</v>
      </c>
      <c r="L82" s="10" t="s">
        <v>204</v>
      </c>
      <c r="M82" s="1" t="s">
        <v>30</v>
      </c>
      <c r="N82" s="1" t="s">
        <v>29</v>
      </c>
      <c r="S82" s="1">
        <v>19</v>
      </c>
      <c r="T82" s="1">
        <v>10</v>
      </c>
      <c r="U82" s="1" t="s">
        <v>29</v>
      </c>
      <c r="V82" s="1" t="s">
        <v>29</v>
      </c>
    </row>
    <row r="83" ht="33" spans="1:22">
      <c r="A83" s="8">
        <v>20191139</v>
      </c>
      <c r="B83" s="8" t="s">
        <v>347</v>
      </c>
      <c r="C83" s="1" t="s">
        <v>24</v>
      </c>
      <c r="D83" s="9" t="s">
        <v>348</v>
      </c>
      <c r="E83" s="11" t="s">
        <v>26</v>
      </c>
      <c r="F83" s="5" t="s">
        <v>27</v>
      </c>
      <c r="G83" s="11">
        <v>18479393454</v>
      </c>
      <c r="H83" s="12" t="s">
        <v>349</v>
      </c>
      <c r="I83" s="11" t="s">
        <v>36</v>
      </c>
      <c r="J83" s="14" t="s">
        <v>350</v>
      </c>
      <c r="K83" s="4" t="s">
        <v>29</v>
      </c>
      <c r="L83" s="10" t="s">
        <v>204</v>
      </c>
      <c r="M83" s="1" t="s">
        <v>30</v>
      </c>
      <c r="N83" s="1" t="s">
        <v>29</v>
      </c>
      <c r="S83" s="1">
        <v>19</v>
      </c>
      <c r="T83" s="1">
        <v>10</v>
      </c>
      <c r="U83" s="1" t="s">
        <v>29</v>
      </c>
      <c r="V83" s="1" t="s">
        <v>29</v>
      </c>
    </row>
    <row r="84" ht="16.5" spans="1:22">
      <c r="A84" s="8">
        <v>20191140</v>
      </c>
      <c r="B84" s="8" t="s">
        <v>351</v>
      </c>
      <c r="C84" s="1" t="s">
        <v>24</v>
      </c>
      <c r="D84" s="9" t="s">
        <v>352</v>
      </c>
      <c r="E84" s="11" t="s">
        <v>41</v>
      </c>
      <c r="F84" s="5" t="s">
        <v>27</v>
      </c>
      <c r="G84" s="11">
        <v>15797911397</v>
      </c>
      <c r="H84" s="12" t="s">
        <v>353</v>
      </c>
      <c r="I84" s="10" t="s">
        <v>36</v>
      </c>
      <c r="J84" s="10" t="s">
        <v>354</v>
      </c>
      <c r="K84" s="4" t="s">
        <v>29</v>
      </c>
      <c r="L84" s="10" t="s">
        <v>204</v>
      </c>
      <c r="M84" s="1" t="s">
        <v>30</v>
      </c>
      <c r="N84" s="1" t="s">
        <v>29</v>
      </c>
      <c r="S84" s="1">
        <v>19</v>
      </c>
      <c r="T84" s="1">
        <v>10</v>
      </c>
      <c r="U84" s="1" t="s">
        <v>29</v>
      </c>
      <c r="V84" s="1" t="s">
        <v>29</v>
      </c>
    </row>
    <row r="85" ht="16.5" spans="1:22">
      <c r="A85" s="8">
        <v>20191141</v>
      </c>
      <c r="B85" s="8" t="s">
        <v>355</v>
      </c>
      <c r="C85" s="1" t="s">
        <v>24</v>
      </c>
      <c r="D85" s="9" t="s">
        <v>356</v>
      </c>
      <c r="E85" s="11" t="s">
        <v>26</v>
      </c>
      <c r="F85" s="5" t="s">
        <v>27</v>
      </c>
      <c r="G85" s="11">
        <v>13098340770</v>
      </c>
      <c r="H85" s="12" t="s">
        <v>357</v>
      </c>
      <c r="I85" s="10" t="s">
        <v>36</v>
      </c>
      <c r="J85" s="10" t="s">
        <v>358</v>
      </c>
      <c r="K85" s="4" t="s">
        <v>29</v>
      </c>
      <c r="L85" s="10" t="s">
        <v>204</v>
      </c>
      <c r="M85" s="1" t="s">
        <v>30</v>
      </c>
      <c r="N85" s="1" t="s">
        <v>29</v>
      </c>
      <c r="S85" s="1">
        <v>19</v>
      </c>
      <c r="T85" s="1">
        <v>10</v>
      </c>
      <c r="U85" s="1" t="s">
        <v>29</v>
      </c>
      <c r="V85" s="1" t="s">
        <v>29</v>
      </c>
    </row>
    <row r="86" ht="16.5" spans="1:22">
      <c r="A86" s="8">
        <v>20198242</v>
      </c>
      <c r="B86" s="8" t="s">
        <v>359</v>
      </c>
      <c r="C86" s="1" t="s">
        <v>24</v>
      </c>
      <c r="D86" s="9" t="s">
        <v>360</v>
      </c>
      <c r="E86" s="11" t="s">
        <v>26</v>
      </c>
      <c r="F86" s="5" t="s">
        <v>27</v>
      </c>
      <c r="G86" s="11">
        <v>13067017968</v>
      </c>
      <c r="H86" s="12" t="s">
        <v>361</v>
      </c>
      <c r="I86" s="11" t="s">
        <v>29</v>
      </c>
      <c r="J86" s="10" t="s">
        <v>204</v>
      </c>
      <c r="K86" s="4" t="s">
        <v>29</v>
      </c>
      <c r="L86" s="10" t="s">
        <v>204</v>
      </c>
      <c r="M86" s="1" t="s">
        <v>30</v>
      </c>
      <c r="N86" s="1" t="s">
        <v>29</v>
      </c>
      <c r="S86" s="1">
        <v>19</v>
      </c>
      <c r="T86" s="1">
        <v>10</v>
      </c>
      <c r="U86" s="1" t="s">
        <v>29</v>
      </c>
      <c r="V86" s="1" t="s">
        <v>29</v>
      </c>
    </row>
    <row r="87" ht="16.5" spans="1:22">
      <c r="A87" s="8">
        <v>20198243</v>
      </c>
      <c r="B87" s="8" t="s">
        <v>362</v>
      </c>
      <c r="C87" s="1" t="s">
        <v>24</v>
      </c>
      <c r="D87" s="9" t="s">
        <v>363</v>
      </c>
      <c r="E87" s="11" t="s">
        <v>26</v>
      </c>
      <c r="F87" s="5" t="s">
        <v>27</v>
      </c>
      <c r="G87" s="11">
        <v>15179901468</v>
      </c>
      <c r="H87" s="12" t="s">
        <v>364</v>
      </c>
      <c r="I87" s="11" t="s">
        <v>36</v>
      </c>
      <c r="J87" s="10" t="s">
        <v>365</v>
      </c>
      <c r="K87" s="4" t="s">
        <v>29</v>
      </c>
      <c r="L87" s="10" t="s">
        <v>204</v>
      </c>
      <c r="M87" s="1" t="s">
        <v>30</v>
      </c>
      <c r="N87" s="1" t="s">
        <v>29</v>
      </c>
      <c r="S87" s="1">
        <v>19</v>
      </c>
      <c r="T87" s="1">
        <v>10</v>
      </c>
      <c r="U87" s="1" t="s">
        <v>29</v>
      </c>
      <c r="V87" s="1" t="s">
        <v>29</v>
      </c>
    </row>
    <row r="88" ht="16.5" spans="1:22">
      <c r="A88" s="8">
        <v>20198244</v>
      </c>
      <c r="B88" s="8" t="s">
        <v>366</v>
      </c>
      <c r="C88" s="1" t="s">
        <v>24</v>
      </c>
      <c r="D88" s="9" t="s">
        <v>367</v>
      </c>
      <c r="E88" s="11" t="s">
        <v>26</v>
      </c>
      <c r="F88" s="5" t="s">
        <v>27</v>
      </c>
      <c r="G88" s="11">
        <v>19979405529</v>
      </c>
      <c r="H88" s="12" t="s">
        <v>368</v>
      </c>
      <c r="I88" s="11" t="s">
        <v>29</v>
      </c>
      <c r="J88" s="10" t="s">
        <v>204</v>
      </c>
      <c r="K88" s="4" t="s">
        <v>29</v>
      </c>
      <c r="L88" s="10" t="s">
        <v>204</v>
      </c>
      <c r="M88" s="1" t="s">
        <v>30</v>
      </c>
      <c r="N88" s="1" t="s">
        <v>29</v>
      </c>
      <c r="S88" s="1">
        <v>19</v>
      </c>
      <c r="T88" s="1">
        <v>10</v>
      </c>
      <c r="U88" s="1" t="s">
        <v>29</v>
      </c>
      <c r="V88" s="1" t="s">
        <v>29</v>
      </c>
    </row>
    <row r="89" ht="16.5" spans="1:22">
      <c r="A89" s="8">
        <v>20198245</v>
      </c>
      <c r="B89" s="8" t="s">
        <v>369</v>
      </c>
      <c r="C89" s="1" t="s">
        <v>24</v>
      </c>
      <c r="D89" s="9" t="s">
        <v>370</v>
      </c>
      <c r="E89" s="10" t="s">
        <v>69</v>
      </c>
      <c r="F89" s="5" t="s">
        <v>27</v>
      </c>
      <c r="G89" s="11">
        <v>14796816643</v>
      </c>
      <c r="H89" s="12" t="s">
        <v>371</v>
      </c>
      <c r="I89" s="11" t="s">
        <v>36</v>
      </c>
      <c r="J89" s="10" t="s">
        <v>365</v>
      </c>
      <c r="K89" s="4" t="s">
        <v>29</v>
      </c>
      <c r="L89" s="10" t="s">
        <v>204</v>
      </c>
      <c r="M89" s="1" t="s">
        <v>30</v>
      </c>
      <c r="N89" s="1" t="s">
        <v>29</v>
      </c>
      <c r="S89" s="1">
        <v>19</v>
      </c>
      <c r="T89" s="1">
        <v>10</v>
      </c>
      <c r="U89" s="1" t="s">
        <v>29</v>
      </c>
      <c r="V89" s="1" t="s">
        <v>29</v>
      </c>
    </row>
    <row r="90" ht="16.5" spans="1:22">
      <c r="A90" s="8">
        <v>20198246</v>
      </c>
      <c r="B90" s="8" t="s">
        <v>372</v>
      </c>
      <c r="C90" s="1" t="s">
        <v>24</v>
      </c>
      <c r="D90" s="18" t="s">
        <v>373</v>
      </c>
      <c r="E90" s="11" t="s">
        <v>26</v>
      </c>
      <c r="F90" s="5" t="s">
        <v>27</v>
      </c>
      <c r="G90" s="11">
        <v>13870002703</v>
      </c>
      <c r="H90" s="12" t="s">
        <v>374</v>
      </c>
      <c r="I90" s="11" t="s">
        <v>36</v>
      </c>
      <c r="J90" s="10" t="s">
        <v>375</v>
      </c>
      <c r="K90" s="4" t="s">
        <v>29</v>
      </c>
      <c r="L90" s="10" t="s">
        <v>204</v>
      </c>
      <c r="M90" s="1" t="s">
        <v>30</v>
      </c>
      <c r="N90" s="1" t="s">
        <v>29</v>
      </c>
      <c r="S90" s="1">
        <v>19</v>
      </c>
      <c r="T90" s="1">
        <v>10</v>
      </c>
      <c r="U90" s="1" t="s">
        <v>29</v>
      </c>
      <c r="V90" s="1" t="s">
        <v>29</v>
      </c>
    </row>
    <row r="91" ht="49.5" spans="1:22">
      <c r="A91" s="11">
        <v>20191131</v>
      </c>
      <c r="B91" s="10" t="s">
        <v>376</v>
      </c>
      <c r="C91" s="1" t="s">
        <v>24</v>
      </c>
      <c r="D91" s="18" t="s">
        <v>377</v>
      </c>
      <c r="E91" s="10" t="s">
        <v>34</v>
      </c>
      <c r="F91" s="5" t="s">
        <v>27</v>
      </c>
      <c r="G91" s="11">
        <v>18079157412</v>
      </c>
      <c r="H91" s="12" t="s">
        <v>378</v>
      </c>
      <c r="I91" s="10" t="s">
        <v>36</v>
      </c>
      <c r="J91" s="14" t="s">
        <v>379</v>
      </c>
      <c r="K91" s="4" t="s">
        <v>29</v>
      </c>
      <c r="L91" s="10" t="s">
        <v>204</v>
      </c>
      <c r="M91" s="1" t="s">
        <v>30</v>
      </c>
      <c r="N91" s="1" t="s">
        <v>29</v>
      </c>
      <c r="S91" s="1">
        <v>19</v>
      </c>
      <c r="T91" s="1">
        <v>10</v>
      </c>
      <c r="U91" s="1" t="s">
        <v>29</v>
      </c>
      <c r="V91" s="1" t="s">
        <v>29</v>
      </c>
    </row>
    <row r="92" spans="1:22">
      <c r="A92" s="19" t="s">
        <v>380</v>
      </c>
      <c r="B92" s="19" t="s">
        <v>381</v>
      </c>
      <c r="C92" s="1" t="s">
        <v>24</v>
      </c>
      <c r="D92" s="19" t="s">
        <v>382</v>
      </c>
      <c r="E92" s="20" t="s">
        <v>26</v>
      </c>
      <c r="F92" s="5" t="s">
        <v>27</v>
      </c>
      <c r="G92" s="20">
        <v>13070939682</v>
      </c>
      <c r="H92" s="6" t="s">
        <v>383</v>
      </c>
      <c r="I92" s="20" t="s">
        <v>29</v>
      </c>
      <c r="J92" s="23"/>
      <c r="K92" s="4" t="s">
        <v>29</v>
      </c>
      <c r="M92" s="1" t="s">
        <v>30</v>
      </c>
      <c r="N92" s="1" t="s">
        <v>29</v>
      </c>
      <c r="S92" s="1">
        <v>19</v>
      </c>
      <c r="T92" s="1">
        <v>10</v>
      </c>
      <c r="U92" s="1" t="s">
        <v>29</v>
      </c>
      <c r="V92" s="1" t="s">
        <v>29</v>
      </c>
    </row>
    <row r="93" ht="42.75" spans="1:22">
      <c r="A93" s="19" t="s">
        <v>384</v>
      </c>
      <c r="B93" s="19" t="s">
        <v>385</v>
      </c>
      <c r="C93" s="1" t="s">
        <v>24</v>
      </c>
      <c r="D93" s="19" t="s">
        <v>386</v>
      </c>
      <c r="E93" s="20" t="s">
        <v>69</v>
      </c>
      <c r="F93" s="5" t="s">
        <v>27</v>
      </c>
      <c r="G93" s="20">
        <v>15500915192</v>
      </c>
      <c r="H93" s="6" t="s">
        <v>387</v>
      </c>
      <c r="I93" s="20" t="s">
        <v>36</v>
      </c>
      <c r="J93" s="23" t="s">
        <v>388</v>
      </c>
      <c r="K93" s="4" t="s">
        <v>29</v>
      </c>
      <c r="M93" s="1" t="s">
        <v>30</v>
      </c>
      <c r="N93" s="1" t="s">
        <v>29</v>
      </c>
      <c r="S93" s="1">
        <v>19</v>
      </c>
      <c r="T93" s="1">
        <v>10</v>
      </c>
      <c r="U93" s="1" t="s">
        <v>29</v>
      </c>
      <c r="V93" s="1" t="s">
        <v>29</v>
      </c>
    </row>
    <row r="94" spans="1:22">
      <c r="A94" s="19" t="s">
        <v>389</v>
      </c>
      <c r="B94" s="19" t="s">
        <v>390</v>
      </c>
      <c r="C94" s="1" t="s">
        <v>24</v>
      </c>
      <c r="D94" s="19" t="s">
        <v>391</v>
      </c>
      <c r="E94" s="20" t="s">
        <v>69</v>
      </c>
      <c r="F94" s="5" t="s">
        <v>27</v>
      </c>
      <c r="G94" s="20">
        <v>15366668975</v>
      </c>
      <c r="H94" s="6" t="s">
        <v>392</v>
      </c>
      <c r="I94" s="20" t="s">
        <v>36</v>
      </c>
      <c r="J94" s="24" t="s">
        <v>393</v>
      </c>
      <c r="K94" s="4" t="s">
        <v>29</v>
      </c>
      <c r="M94" s="1" t="s">
        <v>30</v>
      </c>
      <c r="N94" s="1" t="s">
        <v>29</v>
      </c>
      <c r="S94" s="1">
        <v>19</v>
      </c>
      <c r="T94" s="1">
        <v>10</v>
      </c>
      <c r="U94" s="1" t="s">
        <v>29</v>
      </c>
      <c r="V94" s="1" t="s">
        <v>29</v>
      </c>
    </row>
    <row r="95" spans="1:22">
      <c r="A95" s="19" t="s">
        <v>394</v>
      </c>
      <c r="B95" s="19" t="s">
        <v>395</v>
      </c>
      <c r="C95" s="1" t="s">
        <v>24</v>
      </c>
      <c r="D95" s="19" t="s">
        <v>396</v>
      </c>
      <c r="E95" s="20" t="s">
        <v>26</v>
      </c>
      <c r="F95" s="5" t="s">
        <v>27</v>
      </c>
      <c r="G95" s="20">
        <v>15148563330</v>
      </c>
      <c r="H95" s="6" t="s">
        <v>397</v>
      </c>
      <c r="I95" s="20" t="s">
        <v>36</v>
      </c>
      <c r="J95" s="23" t="s">
        <v>217</v>
      </c>
      <c r="K95" s="4" t="s">
        <v>29</v>
      </c>
      <c r="M95" s="1" t="s">
        <v>30</v>
      </c>
      <c r="N95" s="1" t="s">
        <v>29</v>
      </c>
      <c r="S95" s="1">
        <v>19</v>
      </c>
      <c r="T95" s="1">
        <v>10</v>
      </c>
      <c r="U95" s="1" t="s">
        <v>29</v>
      </c>
      <c r="V95" s="1" t="s">
        <v>29</v>
      </c>
    </row>
    <row r="96" ht="42.75" spans="1:22">
      <c r="A96" s="19" t="s">
        <v>398</v>
      </c>
      <c r="B96" s="19" t="s">
        <v>399</v>
      </c>
      <c r="C96" s="1" t="s">
        <v>24</v>
      </c>
      <c r="D96" s="19" t="s">
        <v>400</v>
      </c>
      <c r="E96" s="20" t="s">
        <v>34</v>
      </c>
      <c r="F96" s="5" t="s">
        <v>27</v>
      </c>
      <c r="G96" s="20">
        <v>15564576548</v>
      </c>
      <c r="H96" s="6" t="s">
        <v>401</v>
      </c>
      <c r="I96" s="20" t="s">
        <v>36</v>
      </c>
      <c r="J96" s="23" t="s">
        <v>402</v>
      </c>
      <c r="K96" s="4" t="s">
        <v>29</v>
      </c>
      <c r="M96" s="1" t="s">
        <v>30</v>
      </c>
      <c r="N96" s="1" t="s">
        <v>29</v>
      </c>
      <c r="S96" s="1">
        <v>19</v>
      </c>
      <c r="T96" s="1">
        <v>10</v>
      </c>
      <c r="U96" s="1" t="s">
        <v>29</v>
      </c>
      <c r="V96" s="1" t="s">
        <v>29</v>
      </c>
    </row>
    <row r="97" spans="1:22">
      <c r="A97" s="19" t="s">
        <v>403</v>
      </c>
      <c r="B97" s="19" t="s">
        <v>404</v>
      </c>
      <c r="C97" s="1" t="s">
        <v>24</v>
      </c>
      <c r="D97" s="19" t="s">
        <v>405</v>
      </c>
      <c r="E97" s="20" t="s">
        <v>26</v>
      </c>
      <c r="F97" s="5" t="s">
        <v>27</v>
      </c>
      <c r="G97" s="20">
        <v>15056387461</v>
      </c>
      <c r="H97" s="6" t="s">
        <v>406</v>
      </c>
      <c r="I97" s="20" t="s">
        <v>29</v>
      </c>
      <c r="J97" s="23"/>
      <c r="K97" s="4" t="s">
        <v>29</v>
      </c>
      <c r="M97" s="1" t="s">
        <v>30</v>
      </c>
      <c r="N97" s="1" t="s">
        <v>29</v>
      </c>
      <c r="S97" s="1">
        <v>19</v>
      </c>
      <c r="T97" s="1">
        <v>10</v>
      </c>
      <c r="U97" s="1" t="s">
        <v>29</v>
      </c>
      <c r="V97" s="1" t="s">
        <v>29</v>
      </c>
    </row>
    <row r="98" spans="1:22">
      <c r="A98" s="19" t="s">
        <v>407</v>
      </c>
      <c r="B98" s="19" t="s">
        <v>408</v>
      </c>
      <c r="C98" s="1" t="s">
        <v>24</v>
      </c>
      <c r="D98" s="19" t="s">
        <v>409</v>
      </c>
      <c r="E98" s="20" t="s">
        <v>26</v>
      </c>
      <c r="F98" s="5" t="s">
        <v>27</v>
      </c>
      <c r="G98" s="20">
        <v>13307046205</v>
      </c>
      <c r="H98" s="6" t="s">
        <v>410</v>
      </c>
      <c r="I98" s="20" t="s">
        <v>36</v>
      </c>
      <c r="J98" s="23" t="s">
        <v>231</v>
      </c>
      <c r="K98" s="4" t="s">
        <v>29</v>
      </c>
      <c r="M98" s="1" t="s">
        <v>30</v>
      </c>
      <c r="N98" s="1" t="s">
        <v>29</v>
      </c>
      <c r="S98" s="1">
        <v>19</v>
      </c>
      <c r="T98" s="1">
        <v>10</v>
      </c>
      <c r="U98" s="1" t="s">
        <v>29</v>
      </c>
      <c r="V98" s="1" t="s">
        <v>29</v>
      </c>
    </row>
    <row r="99" spans="1:22">
      <c r="A99" s="19" t="s">
        <v>411</v>
      </c>
      <c r="B99" s="19" t="s">
        <v>412</v>
      </c>
      <c r="C99" s="1" t="s">
        <v>24</v>
      </c>
      <c r="D99" s="19" t="s">
        <v>413</v>
      </c>
      <c r="E99" s="20" t="s">
        <v>26</v>
      </c>
      <c r="F99" s="5" t="s">
        <v>27</v>
      </c>
      <c r="G99" s="20">
        <v>17870116550</v>
      </c>
      <c r="H99" s="6" t="s">
        <v>414</v>
      </c>
      <c r="I99" s="20" t="s">
        <v>29</v>
      </c>
      <c r="J99"/>
      <c r="K99" s="4" t="s">
        <v>29</v>
      </c>
      <c r="M99" s="1" t="s">
        <v>30</v>
      </c>
      <c r="N99" s="1" t="s">
        <v>29</v>
      </c>
      <c r="S99" s="1">
        <v>19</v>
      </c>
      <c r="T99" s="1">
        <v>10</v>
      </c>
      <c r="U99" s="1" t="s">
        <v>29</v>
      </c>
      <c r="V99" s="1" t="s">
        <v>29</v>
      </c>
    </row>
    <row r="100" spans="1:22">
      <c r="A100" s="19" t="s">
        <v>415</v>
      </c>
      <c r="B100" s="19" t="s">
        <v>416</v>
      </c>
      <c r="C100" s="1" t="s">
        <v>24</v>
      </c>
      <c r="D100" s="19" t="s">
        <v>417</v>
      </c>
      <c r="E100" s="20" t="s">
        <v>26</v>
      </c>
      <c r="F100" s="5" t="s">
        <v>27</v>
      </c>
      <c r="G100" s="20">
        <v>13507004131</v>
      </c>
      <c r="H100" s="6" t="s">
        <v>418</v>
      </c>
      <c r="I100" s="20" t="s">
        <v>29</v>
      </c>
      <c r="J100" s="23"/>
      <c r="K100" s="4" t="s">
        <v>29</v>
      </c>
      <c r="M100" s="1" t="s">
        <v>30</v>
      </c>
      <c r="N100" s="1" t="s">
        <v>29</v>
      </c>
      <c r="S100" s="1">
        <v>19</v>
      </c>
      <c r="T100" s="1">
        <v>10</v>
      </c>
      <c r="U100" s="1" t="s">
        <v>29</v>
      </c>
      <c r="V100" s="1" t="s">
        <v>29</v>
      </c>
    </row>
    <row r="101" ht="42.75" spans="1:22">
      <c r="A101" s="19" t="s">
        <v>419</v>
      </c>
      <c r="B101" s="19" t="s">
        <v>420</v>
      </c>
      <c r="C101" s="1" t="s">
        <v>24</v>
      </c>
      <c r="D101" s="19" t="s">
        <v>421</v>
      </c>
      <c r="E101" s="20" t="s">
        <v>34</v>
      </c>
      <c r="F101" s="5" t="s">
        <v>27</v>
      </c>
      <c r="G101" s="20">
        <v>18779400547</v>
      </c>
      <c r="H101" s="6" t="s">
        <v>422</v>
      </c>
      <c r="I101" s="20" t="s">
        <v>36</v>
      </c>
      <c r="J101" s="23" t="s">
        <v>423</v>
      </c>
      <c r="K101" s="4" t="s">
        <v>29</v>
      </c>
      <c r="M101" s="1" t="s">
        <v>30</v>
      </c>
      <c r="N101" s="1" t="s">
        <v>29</v>
      </c>
      <c r="S101" s="1">
        <v>19</v>
      </c>
      <c r="T101" s="1">
        <v>10</v>
      </c>
      <c r="U101" s="1" t="s">
        <v>29</v>
      </c>
      <c r="V101" s="1" t="s">
        <v>29</v>
      </c>
    </row>
    <row r="102" spans="1:22">
      <c r="A102" s="19" t="s">
        <v>424</v>
      </c>
      <c r="B102" s="19" t="s">
        <v>425</v>
      </c>
      <c r="C102" s="1" t="s">
        <v>24</v>
      </c>
      <c r="D102" s="19" t="s">
        <v>426</v>
      </c>
      <c r="E102" s="20" t="s">
        <v>26</v>
      </c>
      <c r="F102" s="5" t="s">
        <v>27</v>
      </c>
      <c r="G102" s="20">
        <v>17607943693</v>
      </c>
      <c r="H102" s="6" t="s">
        <v>427</v>
      </c>
      <c r="I102" s="20" t="s">
        <v>29</v>
      </c>
      <c r="J102" s="23"/>
      <c r="K102" s="4" t="s">
        <v>29</v>
      </c>
      <c r="M102" s="1" t="s">
        <v>30</v>
      </c>
      <c r="N102" s="1" t="s">
        <v>29</v>
      </c>
      <c r="S102" s="1">
        <v>19</v>
      </c>
      <c r="T102" s="1">
        <v>10</v>
      </c>
      <c r="U102" s="1" t="s">
        <v>29</v>
      </c>
      <c r="V102" s="1" t="s">
        <v>29</v>
      </c>
    </row>
    <row r="103" spans="1:22">
      <c r="A103" s="19" t="s">
        <v>428</v>
      </c>
      <c r="B103" s="19" t="s">
        <v>429</v>
      </c>
      <c r="C103" s="1" t="s">
        <v>24</v>
      </c>
      <c r="D103" s="19" t="s">
        <v>430</v>
      </c>
      <c r="E103" s="20" t="s">
        <v>26</v>
      </c>
      <c r="F103" s="5" t="s">
        <v>27</v>
      </c>
      <c r="G103" s="20">
        <v>17770310927</v>
      </c>
      <c r="H103" s="6" t="s">
        <v>431</v>
      </c>
      <c r="I103" s="20" t="s">
        <v>29</v>
      </c>
      <c r="J103" s="23"/>
      <c r="K103" s="4" t="s">
        <v>29</v>
      </c>
      <c r="M103" s="1" t="s">
        <v>30</v>
      </c>
      <c r="N103" s="1" t="s">
        <v>29</v>
      </c>
      <c r="S103" s="1">
        <v>19</v>
      </c>
      <c r="T103" s="1">
        <v>10</v>
      </c>
      <c r="U103" s="1" t="s">
        <v>29</v>
      </c>
      <c r="V103" s="1" t="s">
        <v>29</v>
      </c>
    </row>
    <row r="104" ht="42.75" spans="1:22">
      <c r="A104" s="19" t="s">
        <v>432</v>
      </c>
      <c r="B104" s="19" t="s">
        <v>433</v>
      </c>
      <c r="C104" s="1" t="s">
        <v>24</v>
      </c>
      <c r="D104" s="19" t="s">
        <v>434</v>
      </c>
      <c r="E104" s="20" t="s">
        <v>69</v>
      </c>
      <c r="F104" s="5" t="s">
        <v>27</v>
      </c>
      <c r="G104" s="20">
        <v>18370195449</v>
      </c>
      <c r="H104" s="6" t="s">
        <v>435</v>
      </c>
      <c r="I104" s="20" t="s">
        <v>36</v>
      </c>
      <c r="J104" s="24" t="s">
        <v>436</v>
      </c>
      <c r="K104" s="4" t="s">
        <v>29</v>
      </c>
      <c r="M104" s="1" t="s">
        <v>30</v>
      </c>
      <c r="N104" s="1" t="s">
        <v>29</v>
      </c>
      <c r="S104" s="1">
        <v>19</v>
      </c>
      <c r="T104" s="1">
        <v>10</v>
      </c>
      <c r="U104" s="1" t="s">
        <v>29</v>
      </c>
      <c r="V104" s="1" t="s">
        <v>29</v>
      </c>
    </row>
    <row r="105" spans="1:22">
      <c r="A105" s="19" t="s">
        <v>437</v>
      </c>
      <c r="B105" s="19" t="s">
        <v>438</v>
      </c>
      <c r="C105" s="1" t="s">
        <v>24</v>
      </c>
      <c r="D105" s="19" t="s">
        <v>439</v>
      </c>
      <c r="E105" s="20" t="s">
        <v>26</v>
      </c>
      <c r="F105" s="5" t="s">
        <v>27</v>
      </c>
      <c r="G105" s="20">
        <v>15374215381</v>
      </c>
      <c r="H105" s="6" t="s">
        <v>440</v>
      </c>
      <c r="I105" s="20" t="s">
        <v>29</v>
      </c>
      <c r="J105" s="23"/>
      <c r="K105" s="4" t="s">
        <v>29</v>
      </c>
      <c r="M105" s="1" t="s">
        <v>30</v>
      </c>
      <c r="N105" s="1" t="s">
        <v>29</v>
      </c>
      <c r="S105" s="1">
        <v>19</v>
      </c>
      <c r="T105" s="1">
        <v>10</v>
      </c>
      <c r="U105" s="1" t="s">
        <v>29</v>
      </c>
      <c r="V105" s="1" t="s">
        <v>29</v>
      </c>
    </row>
    <row r="106" spans="1:22">
      <c r="A106" s="19" t="s">
        <v>441</v>
      </c>
      <c r="B106" s="19" t="s">
        <v>442</v>
      </c>
      <c r="C106" s="1" t="s">
        <v>24</v>
      </c>
      <c r="D106" s="19" t="s">
        <v>443</v>
      </c>
      <c r="E106" s="20" t="s">
        <v>41</v>
      </c>
      <c r="F106" s="5" t="s">
        <v>27</v>
      </c>
      <c r="G106" s="20">
        <v>15949632050</v>
      </c>
      <c r="H106" s="6" t="s">
        <v>444</v>
      </c>
      <c r="I106" s="20" t="s">
        <v>36</v>
      </c>
      <c r="J106" s="23" t="s">
        <v>217</v>
      </c>
      <c r="K106" s="4" t="s">
        <v>29</v>
      </c>
      <c r="M106" s="1" t="s">
        <v>30</v>
      </c>
      <c r="N106" s="1" t="s">
        <v>29</v>
      </c>
      <c r="S106" s="1">
        <v>19</v>
      </c>
      <c r="T106" s="1">
        <v>10</v>
      </c>
      <c r="U106" s="1" t="s">
        <v>29</v>
      </c>
      <c r="V106" s="1" t="s">
        <v>29</v>
      </c>
    </row>
    <row r="107" spans="1:22">
      <c r="A107" s="19" t="s">
        <v>445</v>
      </c>
      <c r="B107" s="19" t="s">
        <v>446</v>
      </c>
      <c r="C107" s="1" t="s">
        <v>24</v>
      </c>
      <c r="D107" s="19" t="s">
        <v>447</v>
      </c>
      <c r="E107" s="20" t="s">
        <v>26</v>
      </c>
      <c r="F107" s="5" t="s">
        <v>27</v>
      </c>
      <c r="G107" s="20">
        <v>15779637378</v>
      </c>
      <c r="H107" s="6" t="s">
        <v>448</v>
      </c>
      <c r="I107" s="20" t="s">
        <v>29</v>
      </c>
      <c r="J107" s="23"/>
      <c r="K107" s="4" t="s">
        <v>29</v>
      </c>
      <c r="M107" s="1" t="s">
        <v>30</v>
      </c>
      <c r="N107" s="1" t="s">
        <v>29</v>
      </c>
      <c r="S107" s="1">
        <v>19</v>
      </c>
      <c r="T107" s="1">
        <v>10</v>
      </c>
      <c r="U107" s="1" t="s">
        <v>29</v>
      </c>
      <c r="V107" s="1" t="s">
        <v>29</v>
      </c>
    </row>
    <row r="108" spans="1:22">
      <c r="A108" s="19" t="s">
        <v>449</v>
      </c>
      <c r="B108" s="19" t="s">
        <v>450</v>
      </c>
      <c r="C108" s="1" t="s">
        <v>24</v>
      </c>
      <c r="D108" s="19" t="s">
        <v>451</v>
      </c>
      <c r="E108" s="20" t="s">
        <v>26</v>
      </c>
      <c r="F108" s="5" t="s">
        <v>27</v>
      </c>
      <c r="G108" s="20">
        <v>13036222393</v>
      </c>
      <c r="H108" s="6" t="s">
        <v>452</v>
      </c>
      <c r="I108" s="20" t="s">
        <v>36</v>
      </c>
      <c r="J108" s="23" t="s">
        <v>354</v>
      </c>
      <c r="K108" s="4" t="s">
        <v>29</v>
      </c>
      <c r="M108" s="1" t="s">
        <v>30</v>
      </c>
      <c r="N108" s="1" t="s">
        <v>29</v>
      </c>
      <c r="S108" s="1">
        <v>19</v>
      </c>
      <c r="T108" s="1">
        <v>10</v>
      </c>
      <c r="U108" s="1" t="s">
        <v>29</v>
      </c>
      <c r="V108" s="1" t="s">
        <v>29</v>
      </c>
    </row>
    <row r="109" spans="1:22">
      <c r="A109" s="19" t="s">
        <v>453</v>
      </c>
      <c r="B109" s="19" t="s">
        <v>454</v>
      </c>
      <c r="C109" s="1" t="s">
        <v>24</v>
      </c>
      <c r="D109" s="19" t="s">
        <v>455</v>
      </c>
      <c r="E109" s="20" t="s">
        <v>41</v>
      </c>
      <c r="F109" s="5" t="s">
        <v>27</v>
      </c>
      <c r="G109" s="20">
        <v>18770012681</v>
      </c>
      <c r="H109" s="6" t="s">
        <v>456</v>
      </c>
      <c r="I109" s="20" t="s">
        <v>29</v>
      </c>
      <c r="J109" s="23"/>
      <c r="K109" s="4" t="s">
        <v>29</v>
      </c>
      <c r="M109" s="1" t="s">
        <v>30</v>
      </c>
      <c r="N109" s="1" t="s">
        <v>29</v>
      </c>
      <c r="S109" s="1">
        <v>19</v>
      </c>
      <c r="T109" s="1">
        <v>10</v>
      </c>
      <c r="U109" s="1" t="s">
        <v>29</v>
      </c>
      <c r="V109" s="1" t="s">
        <v>29</v>
      </c>
    </row>
    <row r="110" spans="1:22">
      <c r="A110" s="19" t="s">
        <v>457</v>
      </c>
      <c r="B110" s="19" t="s">
        <v>458</v>
      </c>
      <c r="C110" s="1" t="s">
        <v>24</v>
      </c>
      <c r="D110" s="19" t="s">
        <v>459</v>
      </c>
      <c r="E110" s="20" t="s">
        <v>26</v>
      </c>
      <c r="F110" s="5" t="s">
        <v>27</v>
      </c>
      <c r="G110" s="20">
        <v>18179655621</v>
      </c>
      <c r="H110" s="6" t="s">
        <v>460</v>
      </c>
      <c r="I110" s="20" t="s">
        <v>36</v>
      </c>
      <c r="J110" s="23" t="s">
        <v>231</v>
      </c>
      <c r="K110" s="4" t="s">
        <v>29</v>
      </c>
      <c r="M110" s="1" t="s">
        <v>30</v>
      </c>
      <c r="N110" s="1" t="s">
        <v>29</v>
      </c>
      <c r="S110" s="1">
        <v>19</v>
      </c>
      <c r="T110" s="1">
        <v>10</v>
      </c>
      <c r="U110" s="1" t="s">
        <v>29</v>
      </c>
      <c r="V110" s="1" t="s">
        <v>29</v>
      </c>
    </row>
    <row r="111" spans="1:22">
      <c r="A111" s="19" t="s">
        <v>461</v>
      </c>
      <c r="B111" s="19" t="s">
        <v>462</v>
      </c>
      <c r="C111" s="1" t="s">
        <v>24</v>
      </c>
      <c r="D111" s="19" t="s">
        <v>463</v>
      </c>
      <c r="E111" s="20" t="s">
        <v>41</v>
      </c>
      <c r="F111" s="5" t="s">
        <v>27</v>
      </c>
      <c r="G111" s="20">
        <v>15797934670</v>
      </c>
      <c r="H111" s="6" t="s">
        <v>464</v>
      </c>
      <c r="I111" s="20" t="s">
        <v>29</v>
      </c>
      <c r="J111" s="23"/>
      <c r="K111" s="4" t="s">
        <v>29</v>
      </c>
      <c r="M111" s="1" t="s">
        <v>30</v>
      </c>
      <c r="N111" s="1" t="s">
        <v>29</v>
      </c>
      <c r="S111" s="1">
        <v>19</v>
      </c>
      <c r="T111" s="1">
        <v>10</v>
      </c>
      <c r="U111" s="1" t="s">
        <v>29</v>
      </c>
      <c r="V111" s="1" t="s">
        <v>29</v>
      </c>
    </row>
    <row r="112" spans="1:22">
      <c r="A112" s="19" t="s">
        <v>465</v>
      </c>
      <c r="B112" s="19" t="s">
        <v>466</v>
      </c>
      <c r="C112" s="1" t="s">
        <v>24</v>
      </c>
      <c r="D112" s="19" t="s">
        <v>467</v>
      </c>
      <c r="E112" s="20" t="s">
        <v>26</v>
      </c>
      <c r="F112" s="5" t="s">
        <v>27</v>
      </c>
      <c r="G112" s="20">
        <v>15727634918</v>
      </c>
      <c r="H112" s="6" t="s">
        <v>468</v>
      </c>
      <c r="I112" s="20" t="s">
        <v>36</v>
      </c>
      <c r="J112" s="23" t="s">
        <v>217</v>
      </c>
      <c r="K112" s="4" t="s">
        <v>29</v>
      </c>
      <c r="M112" s="1" t="s">
        <v>30</v>
      </c>
      <c r="N112" s="1" t="s">
        <v>29</v>
      </c>
      <c r="S112" s="1">
        <v>19</v>
      </c>
      <c r="T112" s="1">
        <v>10</v>
      </c>
      <c r="U112" s="1" t="s">
        <v>29</v>
      </c>
      <c r="V112" s="1" t="s">
        <v>29</v>
      </c>
    </row>
    <row r="113" spans="1:22">
      <c r="A113" s="19" t="s">
        <v>469</v>
      </c>
      <c r="B113" s="19" t="s">
        <v>470</v>
      </c>
      <c r="C113" s="1" t="s">
        <v>24</v>
      </c>
      <c r="D113" s="19" t="s">
        <v>471</v>
      </c>
      <c r="E113" s="20" t="s">
        <v>26</v>
      </c>
      <c r="F113" s="5" t="s">
        <v>27</v>
      </c>
      <c r="G113" s="20">
        <v>13559337721</v>
      </c>
      <c r="H113" s="6" t="s">
        <v>472</v>
      </c>
      <c r="I113" s="20" t="s">
        <v>36</v>
      </c>
      <c r="J113" s="23" t="s">
        <v>231</v>
      </c>
      <c r="K113" s="4" t="s">
        <v>29</v>
      </c>
      <c r="M113" s="1" t="s">
        <v>30</v>
      </c>
      <c r="N113" s="1" t="s">
        <v>29</v>
      </c>
      <c r="S113" s="1">
        <v>19</v>
      </c>
      <c r="T113" s="1">
        <v>10</v>
      </c>
      <c r="U113" s="1" t="s">
        <v>29</v>
      </c>
      <c r="V113" s="1" t="s">
        <v>29</v>
      </c>
    </row>
    <row r="114" spans="1:22">
      <c r="A114" s="19" t="s">
        <v>473</v>
      </c>
      <c r="B114" s="19" t="s">
        <v>474</v>
      </c>
      <c r="C114" s="1" t="s">
        <v>24</v>
      </c>
      <c r="D114" s="19" t="s">
        <v>475</v>
      </c>
      <c r="E114" s="20" t="s">
        <v>69</v>
      </c>
      <c r="F114" s="5" t="s">
        <v>27</v>
      </c>
      <c r="G114" s="20">
        <v>19970035303</v>
      </c>
      <c r="H114" s="6" t="s">
        <v>476</v>
      </c>
      <c r="I114" s="20" t="s">
        <v>36</v>
      </c>
      <c r="J114" s="23" t="s">
        <v>477</v>
      </c>
      <c r="K114" s="4" t="s">
        <v>29</v>
      </c>
      <c r="M114" s="1" t="s">
        <v>30</v>
      </c>
      <c r="N114" s="1" t="s">
        <v>29</v>
      </c>
      <c r="S114" s="1">
        <v>19</v>
      </c>
      <c r="T114" s="1">
        <v>10</v>
      </c>
      <c r="U114" s="1" t="s">
        <v>29</v>
      </c>
      <c r="V114" s="1" t="s">
        <v>29</v>
      </c>
    </row>
    <row r="115" spans="1:22">
      <c r="A115" s="19" t="s">
        <v>478</v>
      </c>
      <c r="B115" s="19" t="s">
        <v>479</v>
      </c>
      <c r="C115" s="1" t="s">
        <v>24</v>
      </c>
      <c r="D115" s="19" t="s">
        <v>480</v>
      </c>
      <c r="E115" s="20" t="s">
        <v>41</v>
      </c>
      <c r="F115" s="5" t="s">
        <v>27</v>
      </c>
      <c r="G115" s="20">
        <v>18727751135</v>
      </c>
      <c r="H115" s="6" t="s">
        <v>481</v>
      </c>
      <c r="I115" s="20" t="s">
        <v>36</v>
      </c>
      <c r="J115" s="23" t="s">
        <v>482</v>
      </c>
      <c r="K115" s="4" t="s">
        <v>29</v>
      </c>
      <c r="M115" s="1" t="s">
        <v>30</v>
      </c>
      <c r="N115" s="1" t="s">
        <v>29</v>
      </c>
      <c r="S115" s="1">
        <v>19</v>
      </c>
      <c r="T115" s="1">
        <v>10</v>
      </c>
      <c r="U115" s="1" t="s">
        <v>29</v>
      </c>
      <c r="V115" s="1" t="s">
        <v>29</v>
      </c>
    </row>
    <row r="116" spans="1:22">
      <c r="A116" s="19" t="s">
        <v>483</v>
      </c>
      <c r="B116" s="19" t="s">
        <v>484</v>
      </c>
      <c r="C116" s="1" t="s">
        <v>24</v>
      </c>
      <c r="D116" s="19" t="s">
        <v>485</v>
      </c>
      <c r="E116" s="20" t="s">
        <v>26</v>
      </c>
      <c r="F116" s="5" t="s">
        <v>27</v>
      </c>
      <c r="G116" s="20">
        <v>15580294533</v>
      </c>
      <c r="H116" s="6" t="s">
        <v>486</v>
      </c>
      <c r="I116" s="20" t="s">
        <v>36</v>
      </c>
      <c r="J116" s="23" t="s">
        <v>217</v>
      </c>
      <c r="K116" s="4" t="s">
        <v>29</v>
      </c>
      <c r="M116" s="1" t="s">
        <v>30</v>
      </c>
      <c r="N116" s="1" t="s">
        <v>29</v>
      </c>
      <c r="S116" s="1">
        <v>19</v>
      </c>
      <c r="T116" s="1">
        <v>10</v>
      </c>
      <c r="U116" s="1" t="s">
        <v>29</v>
      </c>
      <c r="V116" s="1" t="s">
        <v>29</v>
      </c>
    </row>
    <row r="117" spans="1:22">
      <c r="A117" s="19" t="s">
        <v>487</v>
      </c>
      <c r="B117" s="19" t="s">
        <v>488</v>
      </c>
      <c r="C117" s="1" t="s">
        <v>24</v>
      </c>
      <c r="D117" s="19" t="s">
        <v>489</v>
      </c>
      <c r="E117" s="20" t="s">
        <v>69</v>
      </c>
      <c r="F117" s="5" t="s">
        <v>27</v>
      </c>
      <c r="G117" s="20">
        <v>18709716286</v>
      </c>
      <c r="H117" s="6" t="s">
        <v>490</v>
      </c>
      <c r="I117" s="20" t="s">
        <v>36</v>
      </c>
      <c r="J117" s="23" t="s">
        <v>491</v>
      </c>
      <c r="K117" s="4" t="s">
        <v>29</v>
      </c>
      <c r="M117" s="1" t="s">
        <v>30</v>
      </c>
      <c r="N117" s="1" t="s">
        <v>29</v>
      </c>
      <c r="S117" s="1">
        <v>19</v>
      </c>
      <c r="T117" s="1">
        <v>10</v>
      </c>
      <c r="U117" s="1" t="s">
        <v>29</v>
      </c>
      <c r="V117" s="1" t="s">
        <v>29</v>
      </c>
    </row>
    <row r="118" spans="1:22">
      <c r="A118" s="19" t="s">
        <v>492</v>
      </c>
      <c r="B118" s="19" t="s">
        <v>493</v>
      </c>
      <c r="C118" s="1" t="s">
        <v>24</v>
      </c>
      <c r="D118" s="19" t="s">
        <v>494</v>
      </c>
      <c r="E118" s="20" t="s">
        <v>26</v>
      </c>
      <c r="F118" s="5" t="s">
        <v>27</v>
      </c>
      <c r="G118" s="20">
        <v>13988679657</v>
      </c>
      <c r="H118" s="6" t="s">
        <v>495</v>
      </c>
      <c r="I118" s="20" t="s">
        <v>36</v>
      </c>
      <c r="J118" s="23" t="s">
        <v>217</v>
      </c>
      <c r="K118" s="4" t="s">
        <v>29</v>
      </c>
      <c r="M118" s="1" t="s">
        <v>30</v>
      </c>
      <c r="N118" s="1" t="s">
        <v>29</v>
      </c>
      <c r="S118" s="1">
        <v>19</v>
      </c>
      <c r="T118" s="1">
        <v>10</v>
      </c>
      <c r="U118" s="1" t="s">
        <v>29</v>
      </c>
      <c r="V118" s="1" t="s">
        <v>29</v>
      </c>
    </row>
    <row r="119" ht="28.5" spans="1:22">
      <c r="A119" s="19" t="s">
        <v>496</v>
      </c>
      <c r="B119" s="19" t="s">
        <v>497</v>
      </c>
      <c r="C119" s="1" t="s">
        <v>24</v>
      </c>
      <c r="D119" s="19" t="s">
        <v>498</v>
      </c>
      <c r="E119" s="20" t="s">
        <v>34</v>
      </c>
      <c r="F119" s="5" t="s">
        <v>27</v>
      </c>
      <c r="G119" s="20">
        <v>13819426613</v>
      </c>
      <c r="H119" s="6" t="s">
        <v>499</v>
      </c>
      <c r="I119" s="20" t="s">
        <v>36</v>
      </c>
      <c r="J119" s="23" t="s">
        <v>500</v>
      </c>
      <c r="K119" s="4" t="s">
        <v>29</v>
      </c>
      <c r="M119" s="1" t="s">
        <v>30</v>
      </c>
      <c r="N119" s="1" t="s">
        <v>29</v>
      </c>
      <c r="S119" s="1">
        <v>19</v>
      </c>
      <c r="T119" s="1">
        <v>10</v>
      </c>
      <c r="U119" s="1" t="s">
        <v>29</v>
      </c>
      <c r="V119" s="1" t="s">
        <v>29</v>
      </c>
    </row>
    <row r="120" spans="1:22">
      <c r="A120" s="19" t="s">
        <v>501</v>
      </c>
      <c r="B120" s="19" t="s">
        <v>502</v>
      </c>
      <c r="C120" s="1" t="s">
        <v>24</v>
      </c>
      <c r="D120" s="19" t="s">
        <v>503</v>
      </c>
      <c r="E120" s="20" t="s">
        <v>26</v>
      </c>
      <c r="F120" s="5" t="s">
        <v>27</v>
      </c>
      <c r="G120" s="20">
        <v>18079448688</v>
      </c>
      <c r="H120" s="21" t="s">
        <v>504</v>
      </c>
      <c r="I120" s="20" t="s">
        <v>29</v>
      </c>
      <c r="J120" s="23"/>
      <c r="K120" s="4" t="s">
        <v>29</v>
      </c>
      <c r="M120" s="1" t="s">
        <v>30</v>
      </c>
      <c r="N120" s="1" t="s">
        <v>29</v>
      </c>
      <c r="S120" s="1">
        <v>19</v>
      </c>
      <c r="T120" s="1">
        <v>10</v>
      </c>
      <c r="U120" s="1" t="s">
        <v>29</v>
      </c>
      <c r="V120" s="1" t="s">
        <v>29</v>
      </c>
    </row>
    <row r="121" ht="28.5" spans="1:22">
      <c r="A121" s="19" t="s">
        <v>505</v>
      </c>
      <c r="B121" s="19" t="s">
        <v>506</v>
      </c>
      <c r="C121" s="1" t="s">
        <v>24</v>
      </c>
      <c r="D121" s="19" t="s">
        <v>507</v>
      </c>
      <c r="E121" s="20" t="s">
        <v>41</v>
      </c>
      <c r="F121" s="5" t="s">
        <v>27</v>
      </c>
      <c r="G121" s="20">
        <v>18379997933</v>
      </c>
      <c r="H121" s="6" t="s">
        <v>508</v>
      </c>
      <c r="I121" s="20" t="s">
        <v>36</v>
      </c>
      <c r="J121" s="23" t="s">
        <v>509</v>
      </c>
      <c r="K121" s="4" t="s">
        <v>29</v>
      </c>
      <c r="M121" s="1" t="s">
        <v>30</v>
      </c>
      <c r="N121" s="1" t="s">
        <v>29</v>
      </c>
      <c r="S121" s="1">
        <v>19</v>
      </c>
      <c r="T121" s="1">
        <v>10</v>
      </c>
      <c r="U121" s="1" t="s">
        <v>29</v>
      </c>
      <c r="V121" s="1" t="s">
        <v>29</v>
      </c>
    </row>
    <row r="122" spans="1:22">
      <c r="A122" s="19" t="s">
        <v>510</v>
      </c>
      <c r="B122" s="19" t="s">
        <v>511</v>
      </c>
      <c r="C122" s="1" t="s">
        <v>24</v>
      </c>
      <c r="D122" s="19" t="s">
        <v>512</v>
      </c>
      <c r="E122" s="20" t="s">
        <v>26</v>
      </c>
      <c r="F122" s="5" t="s">
        <v>27</v>
      </c>
      <c r="G122" s="20">
        <v>15870037156</v>
      </c>
      <c r="H122" s="6" t="s">
        <v>513</v>
      </c>
      <c r="I122" s="20" t="s">
        <v>29</v>
      </c>
      <c r="J122" s="23"/>
      <c r="K122" s="4" t="s">
        <v>29</v>
      </c>
      <c r="M122" s="1" t="s">
        <v>30</v>
      </c>
      <c r="N122" s="1" t="s">
        <v>29</v>
      </c>
      <c r="S122" s="1">
        <v>19</v>
      </c>
      <c r="T122" s="1">
        <v>10</v>
      </c>
      <c r="U122" s="1" t="s">
        <v>29</v>
      </c>
      <c r="V122" s="1" t="s">
        <v>29</v>
      </c>
    </row>
    <row r="123" spans="1:22">
      <c r="A123" s="19" t="s">
        <v>514</v>
      </c>
      <c r="B123" s="19" t="s">
        <v>515</v>
      </c>
      <c r="C123" s="1" t="s">
        <v>24</v>
      </c>
      <c r="D123" s="19" t="s">
        <v>516</v>
      </c>
      <c r="E123" s="20" t="s">
        <v>26</v>
      </c>
      <c r="F123" s="5" t="s">
        <v>27</v>
      </c>
      <c r="G123" s="20">
        <v>17269627673</v>
      </c>
      <c r="H123" s="6" t="s">
        <v>517</v>
      </c>
      <c r="I123" s="20" t="s">
        <v>36</v>
      </c>
      <c r="J123" s="23" t="s">
        <v>518</v>
      </c>
      <c r="K123" s="4" t="s">
        <v>29</v>
      </c>
      <c r="M123" s="1" t="s">
        <v>30</v>
      </c>
      <c r="N123" s="1" t="s">
        <v>29</v>
      </c>
      <c r="S123" s="1">
        <v>19</v>
      </c>
      <c r="T123" s="1">
        <v>10</v>
      </c>
      <c r="U123" s="1" t="s">
        <v>29</v>
      </c>
      <c r="V123" s="1" t="s">
        <v>29</v>
      </c>
    </row>
    <row r="124" spans="1:22">
      <c r="A124" s="19" t="s">
        <v>519</v>
      </c>
      <c r="B124" s="19" t="s">
        <v>520</v>
      </c>
      <c r="C124" s="1" t="s">
        <v>24</v>
      </c>
      <c r="D124" s="19" t="s">
        <v>521</v>
      </c>
      <c r="E124" s="20" t="s">
        <v>26</v>
      </c>
      <c r="F124" s="5" t="s">
        <v>27</v>
      </c>
      <c r="G124" s="20">
        <v>18279350787</v>
      </c>
      <c r="H124" s="6" t="s">
        <v>522</v>
      </c>
      <c r="I124" s="20" t="s">
        <v>29</v>
      </c>
      <c r="J124" s="23"/>
      <c r="K124" s="4" t="s">
        <v>29</v>
      </c>
      <c r="M124" s="1" t="s">
        <v>30</v>
      </c>
      <c r="N124" s="1" t="s">
        <v>29</v>
      </c>
      <c r="S124" s="1">
        <v>19</v>
      </c>
      <c r="T124" s="1">
        <v>10</v>
      </c>
      <c r="U124" s="1" t="s">
        <v>29</v>
      </c>
      <c r="V124" s="1" t="s">
        <v>29</v>
      </c>
    </row>
    <row r="125" spans="1:22">
      <c r="A125" s="19" t="s">
        <v>523</v>
      </c>
      <c r="B125" s="19" t="s">
        <v>524</v>
      </c>
      <c r="C125" s="1" t="s">
        <v>24</v>
      </c>
      <c r="D125" s="19" t="s">
        <v>525</v>
      </c>
      <c r="E125" s="20" t="s">
        <v>41</v>
      </c>
      <c r="F125" s="5" t="s">
        <v>27</v>
      </c>
      <c r="G125" s="20">
        <v>18379436266</v>
      </c>
      <c r="H125" s="6" t="s">
        <v>526</v>
      </c>
      <c r="I125" s="20" t="s">
        <v>29</v>
      </c>
      <c r="J125" s="23"/>
      <c r="K125" s="4" t="s">
        <v>29</v>
      </c>
      <c r="M125" s="1" t="s">
        <v>30</v>
      </c>
      <c r="N125" s="1" t="s">
        <v>29</v>
      </c>
      <c r="S125" s="1">
        <v>19</v>
      </c>
      <c r="T125" s="1">
        <v>10</v>
      </c>
      <c r="U125" s="1" t="s">
        <v>29</v>
      </c>
      <c r="V125" s="1" t="s">
        <v>29</v>
      </c>
    </row>
    <row r="126" spans="1:22">
      <c r="A126" s="19" t="s">
        <v>527</v>
      </c>
      <c r="B126" s="19" t="s">
        <v>528</v>
      </c>
      <c r="C126" s="1" t="s">
        <v>24</v>
      </c>
      <c r="D126" s="19" t="s">
        <v>529</v>
      </c>
      <c r="E126" s="22" t="s">
        <v>26</v>
      </c>
      <c r="F126" s="5" t="s">
        <v>27</v>
      </c>
      <c r="G126" s="20">
        <v>15079656162</v>
      </c>
      <c r="H126" s="6" t="s">
        <v>530</v>
      </c>
      <c r="I126" s="22" t="s">
        <v>29</v>
      </c>
      <c r="J126" s="23"/>
      <c r="K126" s="4" t="s">
        <v>29</v>
      </c>
      <c r="M126" s="1" t="s">
        <v>30</v>
      </c>
      <c r="N126" s="1" t="s">
        <v>29</v>
      </c>
      <c r="S126" s="1">
        <v>19</v>
      </c>
      <c r="T126" s="1">
        <v>10</v>
      </c>
      <c r="U126" s="1" t="s">
        <v>29</v>
      </c>
      <c r="V126" s="1" t="s">
        <v>29</v>
      </c>
    </row>
    <row r="127" spans="1:22">
      <c r="A127" s="19" t="s">
        <v>531</v>
      </c>
      <c r="B127" s="19" t="s">
        <v>532</v>
      </c>
      <c r="C127" s="1" t="s">
        <v>24</v>
      </c>
      <c r="D127" s="19" t="s">
        <v>533</v>
      </c>
      <c r="E127" s="22" t="s">
        <v>41</v>
      </c>
      <c r="F127" s="5" t="s">
        <v>27</v>
      </c>
      <c r="G127" s="20">
        <v>13597311140</v>
      </c>
      <c r="H127" s="6" t="s">
        <v>534</v>
      </c>
      <c r="I127" s="22" t="s">
        <v>29</v>
      </c>
      <c r="J127" s="23"/>
      <c r="K127" s="4" t="s">
        <v>29</v>
      </c>
      <c r="M127" s="1" t="s">
        <v>30</v>
      </c>
      <c r="N127" s="1" t="s">
        <v>29</v>
      </c>
      <c r="S127" s="1">
        <v>19</v>
      </c>
      <c r="T127" s="1">
        <v>10</v>
      </c>
      <c r="U127" s="1" t="s">
        <v>29</v>
      </c>
      <c r="V127" s="1" t="s">
        <v>29</v>
      </c>
    </row>
    <row r="128" spans="1:22">
      <c r="A128" s="19" t="s">
        <v>535</v>
      </c>
      <c r="B128" s="19" t="s">
        <v>536</v>
      </c>
      <c r="C128" s="1" t="s">
        <v>24</v>
      </c>
      <c r="D128" s="19" t="s">
        <v>537</v>
      </c>
      <c r="E128" s="20" t="s">
        <v>26</v>
      </c>
      <c r="F128" s="5" t="s">
        <v>27</v>
      </c>
      <c r="G128" s="20">
        <v>15513530107</v>
      </c>
      <c r="H128" s="6" t="s">
        <v>538</v>
      </c>
      <c r="I128" s="20" t="s">
        <v>29</v>
      </c>
      <c r="J128" s="23"/>
      <c r="K128" s="4" t="s">
        <v>29</v>
      </c>
      <c r="M128" s="1" t="s">
        <v>30</v>
      </c>
      <c r="N128" s="1" t="s">
        <v>29</v>
      </c>
      <c r="S128" s="1">
        <v>19</v>
      </c>
      <c r="T128" s="1">
        <v>10</v>
      </c>
      <c r="U128" s="1" t="s">
        <v>29</v>
      </c>
      <c r="V128" s="1" t="s">
        <v>29</v>
      </c>
    </row>
    <row r="129" spans="1:22">
      <c r="A129" s="19" t="s">
        <v>539</v>
      </c>
      <c r="B129" s="25" t="s">
        <v>540</v>
      </c>
      <c r="C129" s="1" t="s">
        <v>24</v>
      </c>
      <c r="D129" s="19" t="s">
        <v>541</v>
      </c>
      <c r="E129" s="20" t="s">
        <v>26</v>
      </c>
      <c r="F129" s="5" t="s">
        <v>27</v>
      </c>
      <c r="G129" s="20">
        <v>13265024613</v>
      </c>
      <c r="H129" s="6" t="s">
        <v>542</v>
      </c>
      <c r="I129" s="20" t="s">
        <v>29</v>
      </c>
      <c r="J129" s="23"/>
      <c r="K129" s="4" t="s">
        <v>29</v>
      </c>
      <c r="M129" s="1" t="s">
        <v>30</v>
      </c>
      <c r="N129" s="1" t="s">
        <v>29</v>
      </c>
      <c r="S129" s="1">
        <v>19</v>
      </c>
      <c r="T129" s="1">
        <v>10</v>
      </c>
      <c r="U129" s="1" t="s">
        <v>29</v>
      </c>
      <c r="V129" s="1" t="s">
        <v>29</v>
      </c>
    </row>
    <row r="130" spans="1:22">
      <c r="A130" s="19" t="s">
        <v>543</v>
      </c>
      <c r="B130" s="19" t="s">
        <v>544</v>
      </c>
      <c r="C130" s="1" t="s">
        <v>24</v>
      </c>
      <c r="D130" s="19" t="s">
        <v>545</v>
      </c>
      <c r="E130" s="20" t="s">
        <v>41</v>
      </c>
      <c r="F130" s="5" t="s">
        <v>27</v>
      </c>
      <c r="G130" s="20">
        <v>18258898371</v>
      </c>
      <c r="H130" s="6" t="s">
        <v>546</v>
      </c>
      <c r="I130" s="20" t="s">
        <v>29</v>
      </c>
      <c r="J130" s="23"/>
      <c r="K130" s="4" t="s">
        <v>29</v>
      </c>
      <c r="M130" s="1" t="s">
        <v>30</v>
      </c>
      <c r="N130" s="1" t="s">
        <v>29</v>
      </c>
      <c r="S130" s="1">
        <v>19</v>
      </c>
      <c r="T130" s="1">
        <v>10</v>
      </c>
      <c r="U130" s="1" t="s">
        <v>29</v>
      </c>
      <c r="V130" s="1" t="s">
        <v>29</v>
      </c>
    </row>
    <row r="131" ht="15" spans="1:22">
      <c r="A131" s="19" t="s">
        <v>547</v>
      </c>
      <c r="B131" s="26" t="s">
        <v>548</v>
      </c>
      <c r="C131" s="1" t="s">
        <v>24</v>
      </c>
      <c r="D131" s="19" t="s">
        <v>549</v>
      </c>
      <c r="E131" s="20" t="s">
        <v>41</v>
      </c>
      <c r="F131" s="5" t="s">
        <v>27</v>
      </c>
      <c r="G131" s="20">
        <v>15213429978</v>
      </c>
      <c r="H131" s="6" t="s">
        <v>550</v>
      </c>
      <c r="I131" s="20" t="s">
        <v>29</v>
      </c>
      <c r="J131" s="23"/>
      <c r="K131" s="4" t="s">
        <v>29</v>
      </c>
      <c r="M131" s="1" t="s">
        <v>30</v>
      </c>
      <c r="N131" s="1" t="s">
        <v>29</v>
      </c>
      <c r="S131" s="1">
        <v>19</v>
      </c>
      <c r="T131" s="1">
        <v>10</v>
      </c>
      <c r="U131" s="1" t="s">
        <v>29</v>
      </c>
      <c r="V131" s="1" t="s">
        <v>29</v>
      </c>
    </row>
    <row r="132" spans="1:22">
      <c r="A132" s="19" t="s">
        <v>551</v>
      </c>
      <c r="B132" s="19" t="s">
        <v>552</v>
      </c>
      <c r="C132" s="1" t="s">
        <v>24</v>
      </c>
      <c r="D132" s="19" t="s">
        <v>553</v>
      </c>
      <c r="E132" s="20" t="s">
        <v>26</v>
      </c>
      <c r="F132" s="5" t="s">
        <v>27</v>
      </c>
      <c r="G132" s="20">
        <v>18921681518</v>
      </c>
      <c r="H132" s="6" t="s">
        <v>554</v>
      </c>
      <c r="I132" s="20" t="s">
        <v>36</v>
      </c>
      <c r="J132" s="23" t="s">
        <v>555</v>
      </c>
      <c r="K132" s="4" t="s">
        <v>29</v>
      </c>
      <c r="M132" s="1" t="s">
        <v>30</v>
      </c>
      <c r="N132" s="1" t="s">
        <v>29</v>
      </c>
      <c r="S132" s="1">
        <v>19</v>
      </c>
      <c r="T132" s="1">
        <v>10</v>
      </c>
      <c r="U132" s="1" t="s">
        <v>29</v>
      </c>
      <c r="V132" s="1" t="s">
        <v>29</v>
      </c>
    </row>
    <row r="133" spans="1:22">
      <c r="A133" s="19" t="s">
        <v>556</v>
      </c>
      <c r="B133" s="19" t="s">
        <v>557</v>
      </c>
      <c r="C133" s="1" t="s">
        <v>24</v>
      </c>
      <c r="D133" s="100" t="s">
        <v>558</v>
      </c>
      <c r="E133" s="20" t="s">
        <v>34</v>
      </c>
      <c r="F133" s="5" t="s">
        <v>27</v>
      </c>
      <c r="G133" s="20">
        <v>14763755424</v>
      </c>
      <c r="H133" s="6" t="s">
        <v>559</v>
      </c>
      <c r="I133" s="20" t="s">
        <v>36</v>
      </c>
      <c r="J133" s="23" t="s">
        <v>231</v>
      </c>
      <c r="K133" s="4" t="s">
        <v>29</v>
      </c>
      <c r="M133" s="1" t="s">
        <v>30</v>
      </c>
      <c r="N133" s="1" t="s">
        <v>29</v>
      </c>
      <c r="S133" s="1">
        <v>19</v>
      </c>
      <c r="T133" s="1">
        <v>10</v>
      </c>
      <c r="U133" s="1" t="s">
        <v>29</v>
      </c>
      <c r="V133" s="1" t="s">
        <v>29</v>
      </c>
    </row>
    <row r="134" spans="1:22">
      <c r="A134" s="19" t="s">
        <v>560</v>
      </c>
      <c r="B134" s="19" t="s">
        <v>561</v>
      </c>
      <c r="C134" s="1" t="s">
        <v>24</v>
      </c>
      <c r="D134" s="19" t="s">
        <v>562</v>
      </c>
      <c r="E134" s="20" t="s">
        <v>26</v>
      </c>
      <c r="F134" s="5" t="s">
        <v>27</v>
      </c>
      <c r="G134" s="20">
        <v>15705661740</v>
      </c>
      <c r="H134" s="6" t="s">
        <v>563</v>
      </c>
      <c r="I134" s="20" t="s">
        <v>36</v>
      </c>
      <c r="J134" s="24" t="s">
        <v>564</v>
      </c>
      <c r="K134" s="4" t="s">
        <v>29</v>
      </c>
      <c r="M134" s="1" t="s">
        <v>30</v>
      </c>
      <c r="N134" s="1" t="s">
        <v>29</v>
      </c>
      <c r="S134" s="1">
        <v>19</v>
      </c>
      <c r="T134" s="1">
        <v>10</v>
      </c>
      <c r="U134" s="1" t="s">
        <v>29</v>
      </c>
      <c r="V134" s="1" t="s">
        <v>29</v>
      </c>
    </row>
    <row r="135" ht="42.75" spans="1:22">
      <c r="A135" s="19" t="s">
        <v>565</v>
      </c>
      <c r="B135" s="19" t="s">
        <v>566</v>
      </c>
      <c r="C135" s="1" t="s">
        <v>24</v>
      </c>
      <c r="D135" s="19" t="s">
        <v>567</v>
      </c>
      <c r="E135" s="20" t="s">
        <v>34</v>
      </c>
      <c r="F135" s="5" t="s">
        <v>27</v>
      </c>
      <c r="G135" s="20">
        <v>18285794424</v>
      </c>
      <c r="H135" s="27" t="s">
        <v>568</v>
      </c>
      <c r="I135" s="20" t="s">
        <v>36</v>
      </c>
      <c r="J135" s="23" t="s">
        <v>569</v>
      </c>
      <c r="K135" s="4" t="s">
        <v>29</v>
      </c>
      <c r="M135" s="1" t="s">
        <v>30</v>
      </c>
      <c r="N135" s="1" t="s">
        <v>29</v>
      </c>
      <c r="S135" s="1">
        <v>19</v>
      </c>
      <c r="T135" s="1">
        <v>10</v>
      </c>
      <c r="U135" s="1" t="s">
        <v>29</v>
      </c>
      <c r="V135" s="1" t="s">
        <v>29</v>
      </c>
    </row>
    <row r="136" spans="1:22">
      <c r="A136" s="19" t="s">
        <v>570</v>
      </c>
      <c r="B136" s="19" t="s">
        <v>571</v>
      </c>
      <c r="C136" s="1" t="s">
        <v>24</v>
      </c>
      <c r="D136" s="19" t="s">
        <v>572</v>
      </c>
      <c r="E136" s="20" t="s">
        <v>26</v>
      </c>
      <c r="F136" s="5" t="s">
        <v>27</v>
      </c>
      <c r="G136" s="20">
        <v>18879552306</v>
      </c>
      <c r="H136" s="6" t="s">
        <v>573</v>
      </c>
      <c r="I136" s="20" t="s">
        <v>29</v>
      </c>
      <c r="J136" s="23"/>
      <c r="K136" s="4" t="s">
        <v>29</v>
      </c>
      <c r="M136" s="1" t="s">
        <v>30</v>
      </c>
      <c r="N136" s="1" t="s">
        <v>29</v>
      </c>
      <c r="S136" s="1">
        <v>19</v>
      </c>
      <c r="T136" s="1">
        <v>10</v>
      </c>
      <c r="U136" s="1" t="s">
        <v>29</v>
      </c>
      <c r="V136" s="1" t="s">
        <v>29</v>
      </c>
    </row>
    <row r="137" ht="57" spans="1:22">
      <c r="A137" s="19" t="s">
        <v>574</v>
      </c>
      <c r="B137" s="19" t="s">
        <v>575</v>
      </c>
      <c r="C137" s="1" t="s">
        <v>24</v>
      </c>
      <c r="D137" s="19" t="s">
        <v>576</v>
      </c>
      <c r="E137" s="20" t="s">
        <v>34</v>
      </c>
      <c r="F137" s="5" t="s">
        <v>27</v>
      </c>
      <c r="G137" s="20">
        <v>15350268211</v>
      </c>
      <c r="H137" s="6" t="s">
        <v>577</v>
      </c>
      <c r="I137" s="20" t="s">
        <v>36</v>
      </c>
      <c r="J137" s="23" t="s">
        <v>578</v>
      </c>
      <c r="K137" s="4" t="s">
        <v>29</v>
      </c>
      <c r="M137" s="1" t="s">
        <v>30</v>
      </c>
      <c r="N137" s="1" t="s">
        <v>29</v>
      </c>
      <c r="S137" s="1">
        <v>19</v>
      </c>
      <c r="T137" s="1">
        <v>10</v>
      </c>
      <c r="U137" s="1" t="s">
        <v>29</v>
      </c>
      <c r="V137" s="1" t="s">
        <v>29</v>
      </c>
    </row>
    <row r="138" spans="1:22">
      <c r="A138" s="19" t="s">
        <v>579</v>
      </c>
      <c r="B138" s="19" t="s">
        <v>580</v>
      </c>
      <c r="C138" s="1" t="s">
        <v>24</v>
      </c>
      <c r="D138" s="19" t="s">
        <v>581</v>
      </c>
      <c r="E138" s="20" t="s">
        <v>26</v>
      </c>
      <c r="F138" s="5" t="s">
        <v>27</v>
      </c>
      <c r="G138" s="20">
        <v>18172775995</v>
      </c>
      <c r="H138" s="6" t="s">
        <v>582</v>
      </c>
      <c r="I138" s="20" t="s">
        <v>29</v>
      </c>
      <c r="J138" s="23"/>
      <c r="K138" s="4" t="s">
        <v>29</v>
      </c>
      <c r="M138" s="1" t="s">
        <v>30</v>
      </c>
      <c r="N138" s="1" t="s">
        <v>29</v>
      </c>
      <c r="S138" s="1">
        <v>19</v>
      </c>
      <c r="T138" s="1">
        <v>10</v>
      </c>
      <c r="U138" s="1" t="s">
        <v>29</v>
      </c>
      <c r="V138" s="1" t="s">
        <v>29</v>
      </c>
    </row>
    <row r="139" spans="1:22">
      <c r="A139" s="19" t="s">
        <v>583</v>
      </c>
      <c r="B139" s="19" t="s">
        <v>584</v>
      </c>
      <c r="C139" s="1" t="s">
        <v>24</v>
      </c>
      <c r="D139" s="19" t="s">
        <v>585</v>
      </c>
      <c r="E139" s="20" t="s">
        <v>69</v>
      </c>
      <c r="F139" s="5" t="s">
        <v>27</v>
      </c>
      <c r="G139" s="20">
        <v>15922363686</v>
      </c>
      <c r="H139" s="6" t="s">
        <v>586</v>
      </c>
      <c r="I139" s="20" t="s">
        <v>36</v>
      </c>
      <c r="J139" s="23" t="s">
        <v>217</v>
      </c>
      <c r="K139" s="4" t="s">
        <v>29</v>
      </c>
      <c r="M139" s="1" t="s">
        <v>30</v>
      </c>
      <c r="N139" s="1" t="s">
        <v>29</v>
      </c>
      <c r="S139" s="1">
        <v>19</v>
      </c>
      <c r="T139" s="1">
        <v>10</v>
      </c>
      <c r="U139" s="1" t="s">
        <v>29</v>
      </c>
      <c r="V139" s="1" t="s">
        <v>29</v>
      </c>
    </row>
    <row r="140" spans="1:22">
      <c r="A140" s="19" t="s">
        <v>587</v>
      </c>
      <c r="B140" s="19" t="s">
        <v>588</v>
      </c>
      <c r="C140" s="1" t="s">
        <v>24</v>
      </c>
      <c r="D140" s="19" t="s">
        <v>589</v>
      </c>
      <c r="E140" s="20" t="s">
        <v>26</v>
      </c>
      <c r="F140" s="5" t="s">
        <v>27</v>
      </c>
      <c r="G140" s="20">
        <v>15727607887</v>
      </c>
      <c r="H140" s="6" t="s">
        <v>590</v>
      </c>
      <c r="I140" s="20" t="s">
        <v>36</v>
      </c>
      <c r="J140" s="23" t="s">
        <v>217</v>
      </c>
      <c r="K140" s="4" t="s">
        <v>29</v>
      </c>
      <c r="M140" s="1" t="s">
        <v>30</v>
      </c>
      <c r="N140" s="1" t="s">
        <v>29</v>
      </c>
      <c r="S140" s="1">
        <v>19</v>
      </c>
      <c r="T140" s="1">
        <v>10</v>
      </c>
      <c r="U140" s="1" t="s">
        <v>29</v>
      </c>
      <c r="V140" s="1" t="s">
        <v>29</v>
      </c>
    </row>
    <row r="141" spans="1:22">
      <c r="A141" s="19" t="s">
        <v>591</v>
      </c>
      <c r="B141" s="19" t="s">
        <v>592</v>
      </c>
      <c r="C141" s="1" t="s">
        <v>24</v>
      </c>
      <c r="D141" s="19" t="s">
        <v>593</v>
      </c>
      <c r="E141" s="20" t="s">
        <v>26</v>
      </c>
      <c r="F141" s="5" t="s">
        <v>27</v>
      </c>
      <c r="G141" s="20">
        <v>19979621668</v>
      </c>
      <c r="H141" s="6" t="s">
        <v>594</v>
      </c>
      <c r="I141" s="20" t="s">
        <v>29</v>
      </c>
      <c r="J141" s="23"/>
      <c r="K141" s="4" t="s">
        <v>29</v>
      </c>
      <c r="M141" s="1" t="s">
        <v>30</v>
      </c>
      <c r="N141" s="1" t="s">
        <v>29</v>
      </c>
      <c r="S141" s="1">
        <v>19</v>
      </c>
      <c r="T141" s="1">
        <v>10</v>
      </c>
      <c r="U141" s="1" t="s">
        <v>29</v>
      </c>
      <c r="V141" s="1" t="s">
        <v>29</v>
      </c>
    </row>
    <row r="142" spans="1:22">
      <c r="A142" s="19" t="s">
        <v>595</v>
      </c>
      <c r="B142" s="19" t="s">
        <v>596</v>
      </c>
      <c r="C142" s="1" t="s">
        <v>24</v>
      </c>
      <c r="D142" s="19" t="s">
        <v>597</v>
      </c>
      <c r="E142" s="20" t="s">
        <v>69</v>
      </c>
      <c r="F142" s="5" t="s">
        <v>27</v>
      </c>
      <c r="G142" s="20">
        <v>18079318195</v>
      </c>
      <c r="H142" s="6" t="s">
        <v>598</v>
      </c>
      <c r="I142" s="20" t="s">
        <v>29</v>
      </c>
      <c r="J142" s="23"/>
      <c r="K142" s="4" t="s">
        <v>29</v>
      </c>
      <c r="M142" s="1" t="s">
        <v>30</v>
      </c>
      <c r="N142" s="1" t="s">
        <v>29</v>
      </c>
      <c r="S142" s="1">
        <v>19</v>
      </c>
      <c r="T142" s="1">
        <v>10</v>
      </c>
      <c r="U142" s="1" t="s">
        <v>29</v>
      </c>
      <c r="V142" s="1" t="s">
        <v>29</v>
      </c>
    </row>
    <row r="143" spans="1:22">
      <c r="A143" s="28" t="s">
        <v>599</v>
      </c>
      <c r="B143" s="28" t="s">
        <v>600</v>
      </c>
      <c r="C143" s="1" t="s">
        <v>24</v>
      </c>
      <c r="D143" s="28" t="s">
        <v>601</v>
      </c>
      <c r="E143" s="1" t="s">
        <v>26</v>
      </c>
      <c r="F143" s="5" t="s">
        <v>27</v>
      </c>
      <c r="G143" s="29" t="s">
        <v>602</v>
      </c>
      <c r="H143" s="30" t="s">
        <v>603</v>
      </c>
      <c r="I143" s="1" t="s">
        <v>36</v>
      </c>
      <c r="J143" s="31" t="s">
        <v>604</v>
      </c>
      <c r="K143" s="4" t="s">
        <v>29</v>
      </c>
      <c r="L143" s="1" t="s">
        <v>204</v>
      </c>
      <c r="M143" s="1" t="s">
        <v>30</v>
      </c>
      <c r="N143" s="1" t="s">
        <v>29</v>
      </c>
      <c r="S143" s="1">
        <v>19</v>
      </c>
      <c r="T143" s="1">
        <v>10</v>
      </c>
      <c r="U143" s="1" t="s">
        <v>29</v>
      </c>
      <c r="V143" s="1" t="s">
        <v>29</v>
      </c>
    </row>
    <row r="144" spans="1:22">
      <c r="A144" s="28" t="s">
        <v>605</v>
      </c>
      <c r="B144" s="28" t="s">
        <v>606</v>
      </c>
      <c r="C144" s="1" t="s">
        <v>24</v>
      </c>
      <c r="D144" s="28" t="s">
        <v>607</v>
      </c>
      <c r="E144" s="1" t="s">
        <v>26</v>
      </c>
      <c r="F144" s="5" t="s">
        <v>27</v>
      </c>
      <c r="G144" s="29" t="s">
        <v>608</v>
      </c>
      <c r="H144" s="30" t="s">
        <v>609</v>
      </c>
      <c r="I144" s="1" t="s">
        <v>29</v>
      </c>
      <c r="K144" s="4" t="s">
        <v>29</v>
      </c>
      <c r="L144" s="1" t="s">
        <v>204</v>
      </c>
      <c r="M144" s="1" t="s">
        <v>30</v>
      </c>
      <c r="N144" s="1" t="s">
        <v>29</v>
      </c>
      <c r="S144" s="1">
        <v>19</v>
      </c>
      <c r="T144" s="1">
        <v>10</v>
      </c>
      <c r="U144" s="1" t="s">
        <v>29</v>
      </c>
      <c r="V144" s="1" t="s">
        <v>29</v>
      </c>
    </row>
    <row r="145" spans="1:22">
      <c r="A145" s="28" t="s">
        <v>610</v>
      </c>
      <c r="B145" s="28" t="s">
        <v>611</v>
      </c>
      <c r="C145" s="1" t="s">
        <v>24</v>
      </c>
      <c r="D145" s="28" t="s">
        <v>612</v>
      </c>
      <c r="E145" s="1" t="s">
        <v>26</v>
      </c>
      <c r="F145" s="5" t="s">
        <v>27</v>
      </c>
      <c r="G145" s="29" t="s">
        <v>613</v>
      </c>
      <c r="H145" s="30" t="s">
        <v>614</v>
      </c>
      <c r="I145" s="1" t="s">
        <v>36</v>
      </c>
      <c r="J145" s="1" t="s">
        <v>615</v>
      </c>
      <c r="K145" s="4" t="s">
        <v>29</v>
      </c>
      <c r="L145" s="1" t="s">
        <v>204</v>
      </c>
      <c r="M145" s="1" t="s">
        <v>30</v>
      </c>
      <c r="N145" s="1" t="s">
        <v>29</v>
      </c>
      <c r="S145" s="1">
        <v>19</v>
      </c>
      <c r="T145" s="1">
        <v>10</v>
      </c>
      <c r="U145" s="1" t="s">
        <v>29</v>
      </c>
      <c r="V145" s="1" t="s">
        <v>29</v>
      </c>
    </row>
    <row r="146" spans="1:22">
      <c r="A146" s="28" t="s">
        <v>616</v>
      </c>
      <c r="B146" s="28" t="s">
        <v>617</v>
      </c>
      <c r="C146" s="1" t="s">
        <v>24</v>
      </c>
      <c r="D146" s="28" t="s">
        <v>618</v>
      </c>
      <c r="E146" s="1" t="s">
        <v>26</v>
      </c>
      <c r="F146" s="5" t="s">
        <v>27</v>
      </c>
      <c r="G146" s="29" t="s">
        <v>619</v>
      </c>
      <c r="H146" s="30" t="s">
        <v>620</v>
      </c>
      <c r="I146" s="1" t="s">
        <v>36</v>
      </c>
      <c r="J146" s="1" t="s">
        <v>615</v>
      </c>
      <c r="K146" s="4" t="s">
        <v>29</v>
      </c>
      <c r="L146" s="1" t="s">
        <v>204</v>
      </c>
      <c r="M146" s="1" t="s">
        <v>30</v>
      </c>
      <c r="N146" s="1" t="s">
        <v>29</v>
      </c>
      <c r="S146" s="1">
        <v>19</v>
      </c>
      <c r="T146" s="1">
        <v>10</v>
      </c>
      <c r="U146" s="1" t="s">
        <v>29</v>
      </c>
      <c r="V146" s="1" t="s">
        <v>29</v>
      </c>
    </row>
    <row r="147" spans="1:22">
      <c r="A147" s="28" t="s">
        <v>621</v>
      </c>
      <c r="B147" s="28" t="s">
        <v>622</v>
      </c>
      <c r="C147" s="1" t="s">
        <v>24</v>
      </c>
      <c r="D147" s="28" t="s">
        <v>623</v>
      </c>
      <c r="E147" s="1" t="s">
        <v>26</v>
      </c>
      <c r="F147" s="5" t="s">
        <v>27</v>
      </c>
      <c r="G147" s="29" t="s">
        <v>624</v>
      </c>
      <c r="H147" s="30" t="s">
        <v>625</v>
      </c>
      <c r="I147" s="1" t="s">
        <v>36</v>
      </c>
      <c r="J147" s="1" t="s">
        <v>626</v>
      </c>
      <c r="K147" s="4" t="s">
        <v>29</v>
      </c>
      <c r="L147" s="1" t="s">
        <v>204</v>
      </c>
      <c r="M147" s="1" t="s">
        <v>30</v>
      </c>
      <c r="N147" s="1" t="s">
        <v>29</v>
      </c>
      <c r="S147" s="1">
        <v>19</v>
      </c>
      <c r="T147" s="1">
        <v>10</v>
      </c>
      <c r="U147" s="1" t="s">
        <v>29</v>
      </c>
      <c r="V147" s="1" t="s">
        <v>29</v>
      </c>
    </row>
    <row r="148" spans="1:22">
      <c r="A148" s="28" t="s">
        <v>627</v>
      </c>
      <c r="B148" s="28" t="s">
        <v>628</v>
      </c>
      <c r="C148" s="1" t="s">
        <v>24</v>
      </c>
      <c r="D148" s="28" t="s">
        <v>629</v>
      </c>
      <c r="E148" s="1" t="s">
        <v>26</v>
      </c>
      <c r="F148" s="5" t="s">
        <v>27</v>
      </c>
      <c r="G148" s="29" t="s">
        <v>630</v>
      </c>
      <c r="H148" s="30" t="s">
        <v>631</v>
      </c>
      <c r="I148" s="1" t="s">
        <v>29</v>
      </c>
      <c r="K148" s="4" t="s">
        <v>29</v>
      </c>
      <c r="L148" s="1" t="s">
        <v>204</v>
      </c>
      <c r="M148" s="1" t="s">
        <v>30</v>
      </c>
      <c r="N148" s="1" t="s">
        <v>29</v>
      </c>
      <c r="S148" s="1">
        <v>19</v>
      </c>
      <c r="T148" s="1">
        <v>10</v>
      </c>
      <c r="U148" s="1" t="s">
        <v>29</v>
      </c>
      <c r="V148" s="1" t="s">
        <v>29</v>
      </c>
    </row>
    <row r="149" spans="1:22">
      <c r="A149" s="28" t="s">
        <v>632</v>
      </c>
      <c r="B149" s="28" t="s">
        <v>633</v>
      </c>
      <c r="C149" s="1" t="s">
        <v>24</v>
      </c>
      <c r="D149" s="28" t="s">
        <v>634</v>
      </c>
      <c r="E149" s="1" t="s">
        <v>26</v>
      </c>
      <c r="F149" s="5" t="s">
        <v>27</v>
      </c>
      <c r="G149" s="29" t="s">
        <v>635</v>
      </c>
      <c r="H149" s="30" t="s">
        <v>636</v>
      </c>
      <c r="I149" s="1" t="s">
        <v>29</v>
      </c>
      <c r="K149" s="4" t="s">
        <v>29</v>
      </c>
      <c r="L149" s="1" t="s">
        <v>204</v>
      </c>
      <c r="M149" s="1" t="s">
        <v>30</v>
      </c>
      <c r="N149" s="1" t="s">
        <v>29</v>
      </c>
      <c r="S149" s="1">
        <v>19</v>
      </c>
      <c r="T149" s="1">
        <v>10</v>
      </c>
      <c r="U149" s="1" t="s">
        <v>29</v>
      </c>
      <c r="V149" s="1" t="s">
        <v>29</v>
      </c>
    </row>
    <row r="150" spans="1:22">
      <c r="A150" s="28" t="s">
        <v>637</v>
      </c>
      <c r="B150" s="28" t="s">
        <v>638</v>
      </c>
      <c r="C150" s="1" t="s">
        <v>24</v>
      </c>
      <c r="D150" s="28" t="s">
        <v>639</v>
      </c>
      <c r="E150" s="1" t="s">
        <v>26</v>
      </c>
      <c r="F150" s="5" t="s">
        <v>27</v>
      </c>
      <c r="G150" s="29" t="s">
        <v>640</v>
      </c>
      <c r="H150" s="30" t="s">
        <v>641</v>
      </c>
      <c r="I150" s="1" t="s">
        <v>29</v>
      </c>
      <c r="K150" s="4" t="s">
        <v>29</v>
      </c>
      <c r="L150" s="1" t="s">
        <v>204</v>
      </c>
      <c r="M150" s="1" t="s">
        <v>30</v>
      </c>
      <c r="N150" s="1" t="s">
        <v>29</v>
      </c>
      <c r="S150" s="1">
        <v>19</v>
      </c>
      <c r="T150" s="1">
        <v>10</v>
      </c>
      <c r="U150" s="1" t="s">
        <v>29</v>
      </c>
      <c r="V150" s="1" t="s">
        <v>29</v>
      </c>
    </row>
    <row r="151" spans="1:22">
      <c r="A151" s="28" t="s">
        <v>642</v>
      </c>
      <c r="B151" s="28" t="s">
        <v>643</v>
      </c>
      <c r="C151" s="1" t="s">
        <v>24</v>
      </c>
      <c r="D151" s="28" t="s">
        <v>644</v>
      </c>
      <c r="E151" s="1" t="s">
        <v>26</v>
      </c>
      <c r="F151" s="5" t="s">
        <v>27</v>
      </c>
      <c r="G151" s="29" t="s">
        <v>645</v>
      </c>
      <c r="H151" s="30" t="s">
        <v>646</v>
      </c>
      <c r="I151" s="1" t="s">
        <v>29</v>
      </c>
      <c r="K151" s="4" t="s">
        <v>29</v>
      </c>
      <c r="L151" s="1" t="s">
        <v>204</v>
      </c>
      <c r="M151" s="1" t="s">
        <v>30</v>
      </c>
      <c r="N151" s="1" t="s">
        <v>29</v>
      </c>
      <c r="S151" s="1">
        <v>19</v>
      </c>
      <c r="T151" s="1">
        <v>10</v>
      </c>
      <c r="U151" s="1" t="s">
        <v>29</v>
      </c>
      <c r="V151" s="1" t="s">
        <v>29</v>
      </c>
    </row>
    <row r="152" spans="1:22">
      <c r="A152" s="28" t="s">
        <v>647</v>
      </c>
      <c r="B152" s="28" t="s">
        <v>648</v>
      </c>
      <c r="C152" s="1" t="s">
        <v>24</v>
      </c>
      <c r="D152" s="28" t="s">
        <v>649</v>
      </c>
      <c r="E152" s="1" t="s">
        <v>26</v>
      </c>
      <c r="F152" s="5" t="s">
        <v>27</v>
      </c>
      <c r="G152" s="29" t="s">
        <v>650</v>
      </c>
      <c r="H152" s="30" t="s">
        <v>651</v>
      </c>
      <c r="I152" s="1" t="s">
        <v>29</v>
      </c>
      <c r="K152" s="4" t="s">
        <v>29</v>
      </c>
      <c r="L152" s="1" t="s">
        <v>204</v>
      </c>
      <c r="M152" s="1" t="s">
        <v>30</v>
      </c>
      <c r="N152" s="1" t="s">
        <v>29</v>
      </c>
      <c r="S152" s="1">
        <v>19</v>
      </c>
      <c r="T152" s="1">
        <v>10</v>
      </c>
      <c r="U152" s="1" t="s">
        <v>29</v>
      </c>
      <c r="V152" s="1" t="s">
        <v>29</v>
      </c>
    </row>
    <row r="153" spans="1:22">
      <c r="A153" s="28" t="s">
        <v>652</v>
      </c>
      <c r="B153" s="28" t="s">
        <v>653</v>
      </c>
      <c r="C153" s="1" t="s">
        <v>24</v>
      </c>
      <c r="D153" s="101" t="s">
        <v>654</v>
      </c>
      <c r="E153" s="1" t="s">
        <v>34</v>
      </c>
      <c r="F153" s="5" t="s">
        <v>27</v>
      </c>
      <c r="G153" s="29" t="s">
        <v>655</v>
      </c>
      <c r="H153" s="30" t="s">
        <v>656</v>
      </c>
      <c r="I153" s="1" t="s">
        <v>36</v>
      </c>
      <c r="J153" s="1" t="s">
        <v>626</v>
      </c>
      <c r="K153" s="4" t="s">
        <v>29</v>
      </c>
      <c r="L153" s="1" t="s">
        <v>204</v>
      </c>
      <c r="M153" s="1" t="s">
        <v>30</v>
      </c>
      <c r="N153" s="1" t="s">
        <v>29</v>
      </c>
      <c r="S153" s="1">
        <v>19</v>
      </c>
      <c r="T153" s="1">
        <v>10</v>
      </c>
      <c r="U153" s="1" t="s">
        <v>29</v>
      </c>
      <c r="V153" s="1" t="s">
        <v>29</v>
      </c>
    </row>
    <row r="154" spans="1:22">
      <c r="A154" s="28" t="s">
        <v>657</v>
      </c>
      <c r="B154" s="28" t="s">
        <v>658</v>
      </c>
      <c r="C154" s="1" t="s">
        <v>24</v>
      </c>
      <c r="D154" s="28" t="s">
        <v>659</v>
      </c>
      <c r="E154" s="1" t="s">
        <v>26</v>
      </c>
      <c r="F154" s="5" t="s">
        <v>27</v>
      </c>
      <c r="G154" s="29" t="s">
        <v>660</v>
      </c>
      <c r="H154" s="30" t="s">
        <v>661</v>
      </c>
      <c r="I154" s="1" t="s">
        <v>36</v>
      </c>
      <c r="J154" s="31" t="s">
        <v>662</v>
      </c>
      <c r="K154" s="4" t="s">
        <v>29</v>
      </c>
      <c r="L154" s="1" t="s">
        <v>204</v>
      </c>
      <c r="M154" s="1" t="s">
        <v>30</v>
      </c>
      <c r="N154" s="1" t="s">
        <v>29</v>
      </c>
      <c r="S154" s="1">
        <v>19</v>
      </c>
      <c r="T154" s="1">
        <v>10</v>
      </c>
      <c r="U154" s="1" t="s">
        <v>29</v>
      </c>
      <c r="V154" s="1" t="s">
        <v>29</v>
      </c>
    </row>
    <row r="155" spans="1:22">
      <c r="A155" s="28" t="s">
        <v>663</v>
      </c>
      <c r="B155" s="28" t="s">
        <v>664</v>
      </c>
      <c r="C155" s="1" t="s">
        <v>24</v>
      </c>
      <c r="D155" s="28" t="s">
        <v>665</v>
      </c>
      <c r="E155" s="1" t="s">
        <v>41</v>
      </c>
      <c r="F155" s="5" t="s">
        <v>27</v>
      </c>
      <c r="G155" s="29" t="s">
        <v>666</v>
      </c>
      <c r="H155" s="30" t="s">
        <v>667</v>
      </c>
      <c r="I155" s="1" t="s">
        <v>36</v>
      </c>
      <c r="J155" s="1" t="s">
        <v>615</v>
      </c>
      <c r="K155" s="4" t="s">
        <v>29</v>
      </c>
      <c r="L155" s="1" t="s">
        <v>204</v>
      </c>
      <c r="M155" s="1" t="s">
        <v>30</v>
      </c>
      <c r="N155" s="1" t="s">
        <v>29</v>
      </c>
      <c r="S155" s="1">
        <v>19</v>
      </c>
      <c r="T155" s="1">
        <v>10</v>
      </c>
      <c r="U155" s="1" t="s">
        <v>29</v>
      </c>
      <c r="V155" s="1" t="s">
        <v>29</v>
      </c>
    </row>
    <row r="156" spans="1:22">
      <c r="A156" s="28" t="s">
        <v>668</v>
      </c>
      <c r="B156" s="28" t="s">
        <v>669</v>
      </c>
      <c r="C156" s="1" t="s">
        <v>24</v>
      </c>
      <c r="D156" s="28" t="s">
        <v>670</v>
      </c>
      <c r="E156" s="1" t="s">
        <v>41</v>
      </c>
      <c r="F156" s="5" t="s">
        <v>27</v>
      </c>
      <c r="G156" s="29" t="s">
        <v>671</v>
      </c>
      <c r="H156" s="30" t="s">
        <v>672</v>
      </c>
      <c r="I156" s="1" t="s">
        <v>36</v>
      </c>
      <c r="J156" s="1" t="s">
        <v>615</v>
      </c>
      <c r="K156" s="4" t="s">
        <v>29</v>
      </c>
      <c r="L156" s="1" t="s">
        <v>204</v>
      </c>
      <c r="M156" s="1" t="s">
        <v>30</v>
      </c>
      <c r="N156" s="1" t="s">
        <v>29</v>
      </c>
      <c r="S156" s="1">
        <v>19</v>
      </c>
      <c r="T156" s="1">
        <v>10</v>
      </c>
      <c r="U156" s="1" t="s">
        <v>29</v>
      </c>
      <c r="V156" s="1" t="s">
        <v>29</v>
      </c>
    </row>
    <row r="157" spans="1:22">
      <c r="A157" s="28" t="s">
        <v>673</v>
      </c>
      <c r="B157" s="28" t="s">
        <v>674</v>
      </c>
      <c r="C157" s="1" t="s">
        <v>24</v>
      </c>
      <c r="D157" s="28" t="s">
        <v>675</v>
      </c>
      <c r="E157" s="1" t="s">
        <v>34</v>
      </c>
      <c r="F157" s="5" t="s">
        <v>27</v>
      </c>
      <c r="G157" s="29" t="s">
        <v>676</v>
      </c>
      <c r="H157" s="30" t="s">
        <v>677</v>
      </c>
      <c r="I157" s="1" t="s">
        <v>36</v>
      </c>
      <c r="J157" s="31" t="s">
        <v>678</v>
      </c>
      <c r="K157" s="4" t="s">
        <v>29</v>
      </c>
      <c r="L157" s="1" t="s">
        <v>204</v>
      </c>
      <c r="M157" s="1" t="s">
        <v>30</v>
      </c>
      <c r="N157" s="1" t="s">
        <v>29</v>
      </c>
      <c r="S157" s="1">
        <v>19</v>
      </c>
      <c r="T157" s="1">
        <v>10</v>
      </c>
      <c r="U157" s="1" t="s">
        <v>29</v>
      </c>
      <c r="V157" s="1" t="s">
        <v>29</v>
      </c>
    </row>
    <row r="158" spans="1:22">
      <c r="A158" s="28" t="s">
        <v>679</v>
      </c>
      <c r="B158" s="28" t="s">
        <v>680</v>
      </c>
      <c r="C158" s="1" t="s">
        <v>24</v>
      </c>
      <c r="D158" s="28" t="s">
        <v>681</v>
      </c>
      <c r="E158" s="1" t="s">
        <v>26</v>
      </c>
      <c r="F158" s="5" t="s">
        <v>27</v>
      </c>
      <c r="G158" s="29" t="s">
        <v>682</v>
      </c>
      <c r="H158" s="30" t="s">
        <v>683</v>
      </c>
      <c r="I158" s="1" t="s">
        <v>36</v>
      </c>
      <c r="J158" s="1" t="s">
        <v>626</v>
      </c>
      <c r="K158" s="4" t="s">
        <v>29</v>
      </c>
      <c r="L158" s="1" t="s">
        <v>204</v>
      </c>
      <c r="M158" s="1" t="s">
        <v>30</v>
      </c>
      <c r="N158" s="1" t="s">
        <v>29</v>
      </c>
      <c r="S158" s="1">
        <v>19</v>
      </c>
      <c r="T158" s="1">
        <v>10</v>
      </c>
      <c r="U158" s="1" t="s">
        <v>29</v>
      </c>
      <c r="V158" s="1" t="s">
        <v>29</v>
      </c>
    </row>
    <row r="159" spans="1:22">
      <c r="A159" s="28" t="s">
        <v>684</v>
      </c>
      <c r="B159" s="28" t="s">
        <v>685</v>
      </c>
      <c r="C159" s="1" t="s">
        <v>24</v>
      </c>
      <c r="D159" s="28" t="s">
        <v>686</v>
      </c>
      <c r="E159" s="1" t="s">
        <v>26</v>
      </c>
      <c r="F159" s="5" t="s">
        <v>27</v>
      </c>
      <c r="G159" s="29" t="s">
        <v>687</v>
      </c>
      <c r="H159" s="30" t="s">
        <v>688</v>
      </c>
      <c r="I159" s="1" t="s">
        <v>29</v>
      </c>
      <c r="K159" s="4" t="s">
        <v>29</v>
      </c>
      <c r="L159" s="1" t="s">
        <v>204</v>
      </c>
      <c r="M159" s="1" t="s">
        <v>30</v>
      </c>
      <c r="N159" s="1" t="s">
        <v>29</v>
      </c>
      <c r="S159" s="1">
        <v>19</v>
      </c>
      <c r="T159" s="1">
        <v>10</v>
      </c>
      <c r="U159" s="1" t="s">
        <v>29</v>
      </c>
      <c r="V159" s="1" t="s">
        <v>29</v>
      </c>
    </row>
    <row r="160" spans="1:22">
      <c r="A160" s="28" t="s">
        <v>689</v>
      </c>
      <c r="B160" s="28" t="s">
        <v>690</v>
      </c>
      <c r="C160" s="1" t="s">
        <v>24</v>
      </c>
      <c r="D160" s="28" t="s">
        <v>691</v>
      </c>
      <c r="E160" s="1" t="s">
        <v>69</v>
      </c>
      <c r="F160" s="5" t="s">
        <v>27</v>
      </c>
      <c r="G160" s="29" t="s">
        <v>692</v>
      </c>
      <c r="H160" s="30" t="s">
        <v>693</v>
      </c>
      <c r="I160" s="1" t="s">
        <v>36</v>
      </c>
      <c r="J160" s="31" t="s">
        <v>694</v>
      </c>
      <c r="K160" s="4" t="s">
        <v>29</v>
      </c>
      <c r="L160" s="1" t="s">
        <v>204</v>
      </c>
      <c r="M160" s="1" t="s">
        <v>30</v>
      </c>
      <c r="N160" s="1" t="s">
        <v>29</v>
      </c>
      <c r="S160" s="1">
        <v>19</v>
      </c>
      <c r="T160" s="1">
        <v>10</v>
      </c>
      <c r="U160" s="1" t="s">
        <v>29</v>
      </c>
      <c r="V160" s="1" t="s">
        <v>29</v>
      </c>
    </row>
    <row r="161" spans="1:22">
      <c r="A161" s="28" t="s">
        <v>695</v>
      </c>
      <c r="B161" s="28" t="s">
        <v>696</v>
      </c>
      <c r="C161" s="1" t="s">
        <v>24</v>
      </c>
      <c r="D161" s="28" t="s">
        <v>697</v>
      </c>
      <c r="E161" s="1" t="s">
        <v>26</v>
      </c>
      <c r="F161" s="5" t="s">
        <v>27</v>
      </c>
      <c r="G161" s="29" t="s">
        <v>698</v>
      </c>
      <c r="H161" s="30" t="s">
        <v>699</v>
      </c>
      <c r="I161" s="1" t="s">
        <v>36</v>
      </c>
      <c r="J161" s="1" t="s">
        <v>615</v>
      </c>
      <c r="K161" s="4" t="s">
        <v>29</v>
      </c>
      <c r="L161" s="1" t="s">
        <v>204</v>
      </c>
      <c r="M161" s="1" t="s">
        <v>30</v>
      </c>
      <c r="N161" s="1" t="s">
        <v>29</v>
      </c>
      <c r="S161" s="1">
        <v>19</v>
      </c>
      <c r="T161" s="1">
        <v>10</v>
      </c>
      <c r="U161" s="1" t="s">
        <v>29</v>
      </c>
      <c r="V161" s="1" t="s">
        <v>29</v>
      </c>
    </row>
    <row r="162" spans="1:22">
      <c r="A162" s="28" t="s">
        <v>700</v>
      </c>
      <c r="B162" s="28" t="s">
        <v>701</v>
      </c>
      <c r="C162" s="1" t="s">
        <v>24</v>
      </c>
      <c r="D162" s="28" t="s">
        <v>702</v>
      </c>
      <c r="E162" s="1" t="s">
        <v>26</v>
      </c>
      <c r="F162" s="5" t="s">
        <v>27</v>
      </c>
      <c r="G162" s="29" t="s">
        <v>703</v>
      </c>
      <c r="H162" s="30" t="s">
        <v>704</v>
      </c>
      <c r="I162" s="1" t="s">
        <v>36</v>
      </c>
      <c r="J162" s="1" t="s">
        <v>604</v>
      </c>
      <c r="K162" s="4" t="s">
        <v>29</v>
      </c>
      <c r="L162" s="1" t="s">
        <v>204</v>
      </c>
      <c r="M162" s="1" t="s">
        <v>30</v>
      </c>
      <c r="N162" s="1" t="s">
        <v>29</v>
      </c>
      <c r="S162" s="1">
        <v>19</v>
      </c>
      <c r="T162" s="1">
        <v>10</v>
      </c>
      <c r="U162" s="1" t="s">
        <v>29</v>
      </c>
      <c r="V162" s="1" t="s">
        <v>29</v>
      </c>
    </row>
    <row r="163" spans="1:22">
      <c r="A163" s="28" t="s">
        <v>705</v>
      </c>
      <c r="B163" s="28" t="s">
        <v>706</v>
      </c>
      <c r="C163" s="1" t="s">
        <v>24</v>
      </c>
      <c r="D163" s="28" t="s">
        <v>707</v>
      </c>
      <c r="E163" s="1" t="s">
        <v>34</v>
      </c>
      <c r="F163" s="5" t="s">
        <v>27</v>
      </c>
      <c r="G163" s="29" t="s">
        <v>708</v>
      </c>
      <c r="H163" s="30" t="s">
        <v>709</v>
      </c>
      <c r="I163" s="1" t="s">
        <v>36</v>
      </c>
      <c r="J163" s="31" t="s">
        <v>604</v>
      </c>
      <c r="K163" s="4" t="s">
        <v>29</v>
      </c>
      <c r="L163" s="1" t="s">
        <v>204</v>
      </c>
      <c r="M163" s="1" t="s">
        <v>30</v>
      </c>
      <c r="N163" s="1" t="s">
        <v>29</v>
      </c>
      <c r="S163" s="1">
        <v>19</v>
      </c>
      <c r="T163" s="1">
        <v>10</v>
      </c>
      <c r="U163" s="1" t="s">
        <v>29</v>
      </c>
      <c r="V163" s="1" t="s">
        <v>29</v>
      </c>
    </row>
    <row r="164" spans="1:22">
      <c r="A164" s="28" t="s">
        <v>710</v>
      </c>
      <c r="B164" s="28" t="s">
        <v>711</v>
      </c>
      <c r="C164" s="1" t="s">
        <v>24</v>
      </c>
      <c r="D164" s="28" t="s">
        <v>712</v>
      </c>
      <c r="E164" s="1" t="s">
        <v>26</v>
      </c>
      <c r="F164" s="5" t="s">
        <v>27</v>
      </c>
      <c r="G164" s="29" t="s">
        <v>713</v>
      </c>
      <c r="H164" s="30" t="s">
        <v>714</v>
      </c>
      <c r="I164" s="1" t="s">
        <v>36</v>
      </c>
      <c r="J164" s="31" t="s">
        <v>715</v>
      </c>
      <c r="K164" s="4" t="s">
        <v>29</v>
      </c>
      <c r="L164" s="1" t="s">
        <v>204</v>
      </c>
      <c r="M164" s="1" t="s">
        <v>30</v>
      </c>
      <c r="N164" s="1" t="s">
        <v>29</v>
      </c>
      <c r="S164" s="1">
        <v>19</v>
      </c>
      <c r="T164" s="1">
        <v>10</v>
      </c>
      <c r="U164" s="1" t="s">
        <v>29</v>
      </c>
      <c r="V164" s="1" t="s">
        <v>29</v>
      </c>
    </row>
    <row r="165" spans="1:22">
      <c r="A165" s="28" t="s">
        <v>716</v>
      </c>
      <c r="B165" s="28" t="s">
        <v>717</v>
      </c>
      <c r="C165" s="1" t="s">
        <v>24</v>
      </c>
      <c r="D165" s="28" t="s">
        <v>718</v>
      </c>
      <c r="E165" s="1" t="s">
        <v>26</v>
      </c>
      <c r="F165" s="5" t="s">
        <v>27</v>
      </c>
      <c r="G165" s="29" t="s">
        <v>719</v>
      </c>
      <c r="H165" s="30" t="s">
        <v>720</v>
      </c>
      <c r="I165" s="1" t="s">
        <v>36</v>
      </c>
      <c r="J165" s="1" t="s">
        <v>604</v>
      </c>
      <c r="K165" s="4" t="s">
        <v>29</v>
      </c>
      <c r="L165" s="1" t="s">
        <v>204</v>
      </c>
      <c r="M165" s="1" t="s">
        <v>30</v>
      </c>
      <c r="N165" s="1" t="s">
        <v>29</v>
      </c>
      <c r="S165" s="1">
        <v>19</v>
      </c>
      <c r="T165" s="1">
        <v>10</v>
      </c>
      <c r="U165" s="1" t="s">
        <v>29</v>
      </c>
      <c r="V165" s="1" t="s">
        <v>29</v>
      </c>
    </row>
    <row r="166" spans="1:22">
      <c r="A166" s="28" t="s">
        <v>721</v>
      </c>
      <c r="B166" s="28" t="s">
        <v>722</v>
      </c>
      <c r="C166" s="1" t="s">
        <v>24</v>
      </c>
      <c r="D166" s="28" t="s">
        <v>723</v>
      </c>
      <c r="E166" s="1" t="s">
        <v>26</v>
      </c>
      <c r="F166" s="5" t="s">
        <v>27</v>
      </c>
      <c r="G166" s="29" t="s">
        <v>724</v>
      </c>
      <c r="H166" s="30" t="s">
        <v>725</v>
      </c>
      <c r="I166" s="1" t="s">
        <v>36</v>
      </c>
      <c r="J166" s="31" t="s">
        <v>726</v>
      </c>
      <c r="K166" s="4" t="s">
        <v>29</v>
      </c>
      <c r="L166" s="1" t="s">
        <v>204</v>
      </c>
      <c r="M166" s="1" t="s">
        <v>30</v>
      </c>
      <c r="N166" s="1" t="s">
        <v>29</v>
      </c>
      <c r="S166" s="1">
        <v>19</v>
      </c>
      <c r="T166" s="1">
        <v>10</v>
      </c>
      <c r="U166" s="1" t="s">
        <v>29</v>
      </c>
      <c r="V166" s="1" t="s">
        <v>29</v>
      </c>
    </row>
    <row r="167" spans="1:22">
      <c r="A167" s="28" t="s">
        <v>727</v>
      </c>
      <c r="B167" s="28" t="s">
        <v>728</v>
      </c>
      <c r="C167" s="1" t="s">
        <v>24</v>
      </c>
      <c r="D167" s="28" t="s">
        <v>729</v>
      </c>
      <c r="E167" s="1" t="s">
        <v>26</v>
      </c>
      <c r="F167" s="5" t="s">
        <v>27</v>
      </c>
      <c r="G167" s="29" t="s">
        <v>730</v>
      </c>
      <c r="H167" s="30" t="s">
        <v>731</v>
      </c>
      <c r="I167" s="1" t="s">
        <v>36</v>
      </c>
      <c r="J167" s="1" t="s">
        <v>615</v>
      </c>
      <c r="K167" s="4" t="s">
        <v>29</v>
      </c>
      <c r="L167" s="1" t="s">
        <v>204</v>
      </c>
      <c r="M167" s="1" t="s">
        <v>30</v>
      </c>
      <c r="N167" s="1" t="s">
        <v>29</v>
      </c>
      <c r="S167" s="1">
        <v>19</v>
      </c>
      <c r="T167" s="1">
        <v>10</v>
      </c>
      <c r="U167" s="1" t="s">
        <v>29</v>
      </c>
      <c r="V167" s="1" t="s">
        <v>29</v>
      </c>
    </row>
    <row r="168" spans="1:22">
      <c r="A168" s="28" t="s">
        <v>732</v>
      </c>
      <c r="B168" s="28" t="s">
        <v>733</v>
      </c>
      <c r="C168" s="1" t="s">
        <v>24</v>
      </c>
      <c r="D168" s="28" t="s">
        <v>734</v>
      </c>
      <c r="E168" s="1" t="s">
        <v>26</v>
      </c>
      <c r="F168" s="5" t="s">
        <v>27</v>
      </c>
      <c r="G168" s="29" t="s">
        <v>735</v>
      </c>
      <c r="H168" s="30" t="s">
        <v>736</v>
      </c>
      <c r="I168" s="1" t="s">
        <v>36</v>
      </c>
      <c r="J168" s="1" t="s">
        <v>615</v>
      </c>
      <c r="K168" s="4" t="s">
        <v>29</v>
      </c>
      <c r="L168" s="1" t="s">
        <v>204</v>
      </c>
      <c r="M168" s="1" t="s">
        <v>30</v>
      </c>
      <c r="N168" s="1" t="s">
        <v>29</v>
      </c>
      <c r="S168" s="1">
        <v>19</v>
      </c>
      <c r="T168" s="1">
        <v>10</v>
      </c>
      <c r="U168" s="1" t="s">
        <v>29</v>
      </c>
      <c r="V168" s="1" t="s">
        <v>29</v>
      </c>
    </row>
    <row r="169" spans="1:22">
      <c r="A169" s="28" t="s">
        <v>737</v>
      </c>
      <c r="B169" s="28" t="s">
        <v>738</v>
      </c>
      <c r="C169" s="1" t="s">
        <v>24</v>
      </c>
      <c r="D169" s="28" t="s">
        <v>739</v>
      </c>
      <c r="E169" s="1" t="s">
        <v>26</v>
      </c>
      <c r="F169" s="5" t="s">
        <v>27</v>
      </c>
      <c r="G169" s="29" t="s">
        <v>740</v>
      </c>
      <c r="H169" s="30" t="s">
        <v>741</v>
      </c>
      <c r="I169" s="1" t="s">
        <v>36</v>
      </c>
      <c r="J169" s="1" t="s">
        <v>615</v>
      </c>
      <c r="K169" s="4" t="s">
        <v>29</v>
      </c>
      <c r="L169" s="1" t="s">
        <v>204</v>
      </c>
      <c r="M169" s="1" t="s">
        <v>30</v>
      </c>
      <c r="N169" s="1" t="s">
        <v>29</v>
      </c>
      <c r="S169" s="1">
        <v>19</v>
      </c>
      <c r="T169" s="1">
        <v>10</v>
      </c>
      <c r="U169" s="1" t="s">
        <v>29</v>
      </c>
      <c r="V169" s="1" t="s">
        <v>29</v>
      </c>
    </row>
    <row r="170" spans="1:22">
      <c r="A170" s="28" t="s">
        <v>742</v>
      </c>
      <c r="B170" s="28" t="s">
        <v>743</v>
      </c>
      <c r="C170" s="1" t="s">
        <v>24</v>
      </c>
      <c r="D170" s="28" t="s">
        <v>744</v>
      </c>
      <c r="E170" s="1" t="s">
        <v>34</v>
      </c>
      <c r="F170" s="5" t="s">
        <v>27</v>
      </c>
      <c r="G170" s="29" t="s">
        <v>745</v>
      </c>
      <c r="H170" s="30" t="s">
        <v>746</v>
      </c>
      <c r="I170" s="1" t="s">
        <v>36</v>
      </c>
      <c r="J170" s="1" t="s">
        <v>615</v>
      </c>
      <c r="K170" s="4" t="s">
        <v>29</v>
      </c>
      <c r="L170" s="1" t="s">
        <v>204</v>
      </c>
      <c r="M170" s="1" t="s">
        <v>30</v>
      </c>
      <c r="N170" s="1" t="s">
        <v>29</v>
      </c>
      <c r="S170" s="1">
        <v>19</v>
      </c>
      <c r="T170" s="1">
        <v>10</v>
      </c>
      <c r="U170" s="1" t="s">
        <v>29</v>
      </c>
      <c r="V170" s="1" t="s">
        <v>29</v>
      </c>
    </row>
    <row r="171" spans="1:22">
      <c r="A171" s="28" t="s">
        <v>747</v>
      </c>
      <c r="B171" s="28" t="s">
        <v>748</v>
      </c>
      <c r="C171" s="1" t="s">
        <v>24</v>
      </c>
      <c r="D171" s="28" t="s">
        <v>749</v>
      </c>
      <c r="E171" s="1" t="s">
        <v>26</v>
      </c>
      <c r="F171" s="5" t="s">
        <v>27</v>
      </c>
      <c r="G171" s="29" t="s">
        <v>750</v>
      </c>
      <c r="H171" s="30" t="s">
        <v>751</v>
      </c>
      <c r="I171" s="1" t="s">
        <v>36</v>
      </c>
      <c r="J171" s="1" t="s">
        <v>615</v>
      </c>
      <c r="K171" s="4" t="s">
        <v>29</v>
      </c>
      <c r="L171" s="1" t="s">
        <v>204</v>
      </c>
      <c r="M171" s="1" t="s">
        <v>30</v>
      </c>
      <c r="N171" s="1" t="s">
        <v>29</v>
      </c>
      <c r="S171" s="1">
        <v>19</v>
      </c>
      <c r="T171" s="1">
        <v>10</v>
      </c>
      <c r="U171" s="1" t="s">
        <v>29</v>
      </c>
      <c r="V171" s="1" t="s">
        <v>29</v>
      </c>
    </row>
    <row r="172" spans="1:22">
      <c r="A172" s="28" t="s">
        <v>752</v>
      </c>
      <c r="B172" s="28" t="s">
        <v>753</v>
      </c>
      <c r="C172" s="1" t="s">
        <v>24</v>
      </c>
      <c r="D172" s="28" t="s">
        <v>754</v>
      </c>
      <c r="E172" s="1" t="s">
        <v>26</v>
      </c>
      <c r="F172" s="5" t="s">
        <v>27</v>
      </c>
      <c r="G172" s="29" t="s">
        <v>755</v>
      </c>
      <c r="H172" s="30" t="s">
        <v>756</v>
      </c>
      <c r="I172" s="1" t="s">
        <v>29</v>
      </c>
      <c r="K172" s="4" t="s">
        <v>29</v>
      </c>
      <c r="L172" s="1" t="s">
        <v>204</v>
      </c>
      <c r="M172" s="1" t="s">
        <v>30</v>
      </c>
      <c r="N172" s="1" t="s">
        <v>29</v>
      </c>
      <c r="S172" s="1">
        <v>19</v>
      </c>
      <c r="T172" s="1">
        <v>10</v>
      </c>
      <c r="U172" s="1" t="s">
        <v>29</v>
      </c>
      <c r="V172" s="1" t="s">
        <v>29</v>
      </c>
    </row>
    <row r="173" spans="1:22">
      <c r="A173" s="28" t="s">
        <v>757</v>
      </c>
      <c r="B173" s="28" t="s">
        <v>758</v>
      </c>
      <c r="C173" s="1" t="s">
        <v>24</v>
      </c>
      <c r="D173" s="28" t="s">
        <v>759</v>
      </c>
      <c r="E173" s="31" t="s">
        <v>34</v>
      </c>
      <c r="F173" s="5" t="s">
        <v>27</v>
      </c>
      <c r="G173" s="32" t="s">
        <v>760</v>
      </c>
      <c r="H173" s="33" t="s">
        <v>761</v>
      </c>
      <c r="I173" s="31" t="s">
        <v>36</v>
      </c>
      <c r="J173" s="31" t="s">
        <v>762</v>
      </c>
      <c r="K173" s="4" t="s">
        <v>29</v>
      </c>
      <c r="L173" s="31" t="s">
        <v>204</v>
      </c>
      <c r="M173" s="1" t="s">
        <v>30</v>
      </c>
      <c r="N173" s="1" t="s">
        <v>29</v>
      </c>
      <c r="S173" s="1">
        <v>19</v>
      </c>
      <c r="T173" s="1">
        <v>10</v>
      </c>
      <c r="U173" s="1" t="s">
        <v>29</v>
      </c>
      <c r="V173" s="1" t="s">
        <v>29</v>
      </c>
    </row>
    <row r="174" spans="1:22">
      <c r="A174" s="28" t="s">
        <v>763</v>
      </c>
      <c r="B174" s="28" t="s">
        <v>764</v>
      </c>
      <c r="C174" s="1" t="s">
        <v>24</v>
      </c>
      <c r="D174" s="28" t="s">
        <v>765</v>
      </c>
      <c r="E174" s="1" t="s">
        <v>26</v>
      </c>
      <c r="F174" s="5" t="s">
        <v>27</v>
      </c>
      <c r="G174" s="29" t="s">
        <v>766</v>
      </c>
      <c r="H174" s="30" t="s">
        <v>767</v>
      </c>
      <c r="I174" s="1" t="s">
        <v>29</v>
      </c>
      <c r="K174" s="4" t="s">
        <v>29</v>
      </c>
      <c r="L174" s="1" t="s">
        <v>204</v>
      </c>
      <c r="M174" s="1" t="s">
        <v>30</v>
      </c>
      <c r="N174" s="1" t="s">
        <v>29</v>
      </c>
      <c r="S174" s="1">
        <v>19</v>
      </c>
      <c r="T174" s="1">
        <v>10</v>
      </c>
      <c r="U174" s="1" t="s">
        <v>29</v>
      </c>
      <c r="V174" s="1" t="s">
        <v>29</v>
      </c>
    </row>
    <row r="175" spans="1:22">
      <c r="A175" s="28" t="s">
        <v>768</v>
      </c>
      <c r="B175" s="28" t="s">
        <v>769</v>
      </c>
      <c r="C175" s="1" t="s">
        <v>24</v>
      </c>
      <c r="D175" s="28" t="s">
        <v>770</v>
      </c>
      <c r="E175" s="1" t="s">
        <v>69</v>
      </c>
      <c r="F175" s="5" t="s">
        <v>27</v>
      </c>
      <c r="G175" s="29">
        <v>13672291994</v>
      </c>
      <c r="H175" s="30" t="s">
        <v>771</v>
      </c>
      <c r="I175" s="1" t="s">
        <v>36</v>
      </c>
      <c r="J175" s="1" t="s">
        <v>772</v>
      </c>
      <c r="K175" s="4" t="s">
        <v>29</v>
      </c>
      <c r="L175" s="1" t="s">
        <v>204</v>
      </c>
      <c r="M175" s="1" t="s">
        <v>30</v>
      </c>
      <c r="N175" s="1" t="s">
        <v>29</v>
      </c>
      <c r="S175" s="1">
        <v>19</v>
      </c>
      <c r="T175" s="1">
        <v>10</v>
      </c>
      <c r="U175" s="1" t="s">
        <v>29</v>
      </c>
      <c r="V175" s="1" t="s">
        <v>29</v>
      </c>
    </row>
    <row r="176" spans="1:22">
      <c r="A176" s="28" t="s">
        <v>773</v>
      </c>
      <c r="B176" s="28" t="s">
        <v>774</v>
      </c>
      <c r="C176" s="1" t="s">
        <v>24</v>
      </c>
      <c r="D176" s="28" t="s">
        <v>775</v>
      </c>
      <c r="E176" s="1" t="s">
        <v>26</v>
      </c>
      <c r="F176" s="5" t="s">
        <v>27</v>
      </c>
      <c r="G176" s="29" t="s">
        <v>776</v>
      </c>
      <c r="H176" s="30" t="s">
        <v>777</v>
      </c>
      <c r="I176" s="1" t="s">
        <v>36</v>
      </c>
      <c r="J176" s="1" t="s">
        <v>778</v>
      </c>
      <c r="K176" s="4" t="s">
        <v>29</v>
      </c>
      <c r="L176" s="1" t="s">
        <v>204</v>
      </c>
      <c r="M176" s="1" t="s">
        <v>30</v>
      </c>
      <c r="N176" s="1" t="s">
        <v>29</v>
      </c>
      <c r="S176" s="1">
        <v>19</v>
      </c>
      <c r="T176" s="1">
        <v>10</v>
      </c>
      <c r="U176" s="1" t="s">
        <v>29</v>
      </c>
      <c r="V176" s="1" t="s">
        <v>29</v>
      </c>
    </row>
    <row r="177" spans="1:22">
      <c r="A177" s="28" t="s">
        <v>779</v>
      </c>
      <c r="B177" s="28" t="s">
        <v>780</v>
      </c>
      <c r="C177" s="1" t="s">
        <v>24</v>
      </c>
      <c r="D177" s="28" t="s">
        <v>781</v>
      </c>
      <c r="E177" s="1" t="s">
        <v>26</v>
      </c>
      <c r="F177" s="5" t="s">
        <v>27</v>
      </c>
      <c r="G177" s="29" t="s">
        <v>782</v>
      </c>
      <c r="H177" s="30" t="s">
        <v>783</v>
      </c>
      <c r="I177" s="1" t="s">
        <v>36</v>
      </c>
      <c r="J177" s="31" t="s">
        <v>726</v>
      </c>
      <c r="K177" s="4" t="s">
        <v>29</v>
      </c>
      <c r="L177" s="1" t="s">
        <v>204</v>
      </c>
      <c r="M177" s="1" t="s">
        <v>30</v>
      </c>
      <c r="N177" s="1" t="s">
        <v>29</v>
      </c>
      <c r="S177" s="1">
        <v>19</v>
      </c>
      <c r="T177" s="1">
        <v>10</v>
      </c>
      <c r="U177" s="1" t="s">
        <v>29</v>
      </c>
      <c r="V177" s="1" t="s">
        <v>29</v>
      </c>
    </row>
    <row r="178" spans="1:22">
      <c r="A178" s="28" t="s">
        <v>784</v>
      </c>
      <c r="B178" s="28" t="s">
        <v>785</v>
      </c>
      <c r="C178" s="1" t="s">
        <v>24</v>
      </c>
      <c r="D178" s="28" t="s">
        <v>786</v>
      </c>
      <c r="E178" s="1" t="s">
        <v>26</v>
      </c>
      <c r="F178" s="5" t="s">
        <v>27</v>
      </c>
      <c r="G178" s="29" t="s">
        <v>787</v>
      </c>
      <c r="H178" s="30" t="s">
        <v>788</v>
      </c>
      <c r="I178" s="1" t="s">
        <v>36</v>
      </c>
      <c r="J178" s="1" t="s">
        <v>615</v>
      </c>
      <c r="K178" s="4" t="s">
        <v>29</v>
      </c>
      <c r="L178" s="1" t="s">
        <v>204</v>
      </c>
      <c r="M178" s="1" t="s">
        <v>30</v>
      </c>
      <c r="N178" s="1" t="s">
        <v>29</v>
      </c>
      <c r="S178" s="1">
        <v>19</v>
      </c>
      <c r="T178" s="1">
        <v>10</v>
      </c>
      <c r="U178" s="1" t="s">
        <v>29</v>
      </c>
      <c r="V178" s="1" t="s">
        <v>29</v>
      </c>
    </row>
    <row r="179" spans="1:22">
      <c r="A179" s="28" t="s">
        <v>789</v>
      </c>
      <c r="B179" s="28" t="s">
        <v>790</v>
      </c>
      <c r="C179" s="1" t="s">
        <v>24</v>
      </c>
      <c r="D179" s="28" t="s">
        <v>791</v>
      </c>
      <c r="E179" s="1" t="s">
        <v>41</v>
      </c>
      <c r="F179" s="5" t="s">
        <v>27</v>
      </c>
      <c r="G179" s="29" t="s">
        <v>792</v>
      </c>
      <c r="H179" s="30" t="s">
        <v>793</v>
      </c>
      <c r="I179" s="1" t="s">
        <v>36</v>
      </c>
      <c r="J179" s="1" t="s">
        <v>604</v>
      </c>
      <c r="K179" s="4" t="s">
        <v>29</v>
      </c>
      <c r="L179" s="1" t="s">
        <v>204</v>
      </c>
      <c r="M179" s="1" t="s">
        <v>30</v>
      </c>
      <c r="N179" s="1" t="s">
        <v>29</v>
      </c>
      <c r="S179" s="1">
        <v>19</v>
      </c>
      <c r="T179" s="1">
        <v>10</v>
      </c>
      <c r="U179" s="1" t="s">
        <v>29</v>
      </c>
      <c r="V179" s="1" t="s">
        <v>29</v>
      </c>
    </row>
    <row r="180" spans="1:22">
      <c r="A180" s="28" t="s">
        <v>794</v>
      </c>
      <c r="B180" s="28" t="s">
        <v>795</v>
      </c>
      <c r="C180" s="1" t="s">
        <v>24</v>
      </c>
      <c r="D180" s="28" t="s">
        <v>796</v>
      </c>
      <c r="E180" s="1" t="s">
        <v>69</v>
      </c>
      <c r="F180" s="5" t="s">
        <v>27</v>
      </c>
      <c r="G180" s="29" t="s">
        <v>797</v>
      </c>
      <c r="H180" s="30" t="s">
        <v>798</v>
      </c>
      <c r="I180" s="1" t="s">
        <v>36</v>
      </c>
      <c r="J180" s="1" t="s">
        <v>604</v>
      </c>
      <c r="K180" s="4" t="s">
        <v>29</v>
      </c>
      <c r="L180" s="1" t="s">
        <v>204</v>
      </c>
      <c r="M180" s="1" t="s">
        <v>30</v>
      </c>
      <c r="N180" s="1" t="s">
        <v>29</v>
      </c>
      <c r="S180" s="1">
        <v>19</v>
      </c>
      <c r="T180" s="1">
        <v>10</v>
      </c>
      <c r="U180" s="1" t="s">
        <v>29</v>
      </c>
      <c r="V180" s="1" t="s">
        <v>29</v>
      </c>
    </row>
    <row r="181" spans="1:22">
      <c r="A181" s="28" t="s">
        <v>799</v>
      </c>
      <c r="B181" s="28" t="s">
        <v>800</v>
      </c>
      <c r="C181" s="1" t="s">
        <v>24</v>
      </c>
      <c r="D181" s="28" t="s">
        <v>801</v>
      </c>
      <c r="E181" s="1" t="s">
        <v>41</v>
      </c>
      <c r="F181" s="5" t="s">
        <v>27</v>
      </c>
      <c r="G181" s="29" t="s">
        <v>802</v>
      </c>
      <c r="H181" s="30" t="s">
        <v>803</v>
      </c>
      <c r="I181" s="1" t="s">
        <v>36</v>
      </c>
      <c r="J181" s="1" t="s">
        <v>804</v>
      </c>
      <c r="K181" s="4" t="s">
        <v>29</v>
      </c>
      <c r="L181" s="1" t="s">
        <v>204</v>
      </c>
      <c r="M181" s="1" t="s">
        <v>30</v>
      </c>
      <c r="N181" s="1" t="s">
        <v>29</v>
      </c>
      <c r="S181" s="1">
        <v>19</v>
      </c>
      <c r="T181" s="1">
        <v>10</v>
      </c>
      <c r="U181" s="1" t="s">
        <v>29</v>
      </c>
      <c r="V181" s="1" t="s">
        <v>29</v>
      </c>
    </row>
    <row r="182" spans="1:22">
      <c r="A182" s="28" t="s">
        <v>805</v>
      </c>
      <c r="B182" s="28" t="s">
        <v>806</v>
      </c>
      <c r="C182" s="1" t="s">
        <v>24</v>
      </c>
      <c r="D182" s="28" t="s">
        <v>807</v>
      </c>
      <c r="E182" s="1" t="s">
        <v>26</v>
      </c>
      <c r="F182" s="5" t="s">
        <v>27</v>
      </c>
      <c r="G182" s="29" t="s">
        <v>808</v>
      </c>
      <c r="H182" s="30" t="s">
        <v>809</v>
      </c>
      <c r="I182" s="1" t="s">
        <v>29</v>
      </c>
      <c r="K182" s="4" t="s">
        <v>29</v>
      </c>
      <c r="L182" s="1" t="s">
        <v>204</v>
      </c>
      <c r="M182" s="1" t="s">
        <v>30</v>
      </c>
      <c r="N182" s="1" t="s">
        <v>29</v>
      </c>
      <c r="S182" s="1">
        <v>19</v>
      </c>
      <c r="T182" s="1">
        <v>10</v>
      </c>
      <c r="U182" s="1" t="s">
        <v>29</v>
      </c>
      <c r="V182" s="1" t="s">
        <v>29</v>
      </c>
    </row>
    <row r="183" spans="1:22">
      <c r="A183" s="28" t="s">
        <v>810</v>
      </c>
      <c r="B183" s="28" t="s">
        <v>811</v>
      </c>
      <c r="C183" s="1" t="s">
        <v>24</v>
      </c>
      <c r="D183" s="28" t="s">
        <v>812</v>
      </c>
      <c r="E183" s="1" t="s">
        <v>26</v>
      </c>
      <c r="F183" s="5" t="s">
        <v>27</v>
      </c>
      <c r="G183" s="29" t="s">
        <v>813</v>
      </c>
      <c r="H183" s="30" t="s">
        <v>814</v>
      </c>
      <c r="I183" s="1" t="s">
        <v>36</v>
      </c>
      <c r="J183" s="31" t="s">
        <v>615</v>
      </c>
      <c r="K183" s="4" t="s">
        <v>29</v>
      </c>
      <c r="L183" s="1" t="s">
        <v>204</v>
      </c>
      <c r="M183" s="1" t="s">
        <v>30</v>
      </c>
      <c r="N183" s="1" t="s">
        <v>29</v>
      </c>
      <c r="S183" s="1">
        <v>19</v>
      </c>
      <c r="T183" s="1">
        <v>10</v>
      </c>
      <c r="U183" s="1" t="s">
        <v>29</v>
      </c>
      <c r="V183" s="1" t="s">
        <v>29</v>
      </c>
    </row>
    <row r="184" spans="1:22">
      <c r="A184" s="28" t="s">
        <v>815</v>
      </c>
      <c r="B184" s="28" t="s">
        <v>816</v>
      </c>
      <c r="C184" s="1" t="s">
        <v>24</v>
      </c>
      <c r="D184" s="28" t="s">
        <v>817</v>
      </c>
      <c r="E184" s="1" t="s">
        <v>26</v>
      </c>
      <c r="F184" s="5" t="s">
        <v>27</v>
      </c>
      <c r="G184" s="29" t="s">
        <v>818</v>
      </c>
      <c r="H184" s="30" t="s">
        <v>819</v>
      </c>
      <c r="I184" s="1" t="s">
        <v>36</v>
      </c>
      <c r="J184" s="31" t="s">
        <v>604</v>
      </c>
      <c r="K184" s="4" t="s">
        <v>29</v>
      </c>
      <c r="L184" s="31" t="s">
        <v>204</v>
      </c>
      <c r="M184" s="1" t="s">
        <v>30</v>
      </c>
      <c r="N184" s="1" t="s">
        <v>29</v>
      </c>
      <c r="S184" s="1">
        <v>19</v>
      </c>
      <c r="T184" s="1">
        <v>10</v>
      </c>
      <c r="U184" s="1" t="s">
        <v>29</v>
      </c>
      <c r="V184" s="1" t="s">
        <v>29</v>
      </c>
    </row>
    <row r="185" spans="1:22">
      <c r="A185" s="28" t="s">
        <v>820</v>
      </c>
      <c r="B185" s="28" t="s">
        <v>821</v>
      </c>
      <c r="C185" s="1" t="s">
        <v>24</v>
      </c>
      <c r="D185" s="28" t="s">
        <v>822</v>
      </c>
      <c r="E185" s="1" t="s">
        <v>26</v>
      </c>
      <c r="F185" s="5" t="s">
        <v>27</v>
      </c>
      <c r="G185" s="29" t="s">
        <v>823</v>
      </c>
      <c r="H185" s="21" t="s">
        <v>824</v>
      </c>
      <c r="I185" s="1" t="s">
        <v>29</v>
      </c>
      <c r="K185" s="4" t="s">
        <v>29</v>
      </c>
      <c r="L185" s="1" t="s">
        <v>204</v>
      </c>
      <c r="M185" s="1" t="s">
        <v>30</v>
      </c>
      <c r="N185" s="1" t="s">
        <v>29</v>
      </c>
      <c r="S185" s="1">
        <v>19</v>
      </c>
      <c r="T185" s="1">
        <v>10</v>
      </c>
      <c r="U185" s="1" t="s">
        <v>29</v>
      </c>
      <c r="V185" s="1" t="s">
        <v>29</v>
      </c>
    </row>
    <row r="186" spans="1:22">
      <c r="A186" s="28" t="s">
        <v>825</v>
      </c>
      <c r="B186" s="28" t="s">
        <v>826</v>
      </c>
      <c r="C186" s="1" t="s">
        <v>24</v>
      </c>
      <c r="D186" s="28" t="s">
        <v>827</v>
      </c>
      <c r="E186" s="1" t="s">
        <v>26</v>
      </c>
      <c r="F186" s="5" t="s">
        <v>27</v>
      </c>
      <c r="G186" s="29" t="s">
        <v>828</v>
      </c>
      <c r="H186" s="30" t="s">
        <v>829</v>
      </c>
      <c r="I186" s="1" t="s">
        <v>36</v>
      </c>
      <c r="J186" s="1" t="s">
        <v>615</v>
      </c>
      <c r="K186" s="4" t="s">
        <v>29</v>
      </c>
      <c r="L186" s="1" t="s">
        <v>204</v>
      </c>
      <c r="M186" s="1" t="s">
        <v>30</v>
      </c>
      <c r="N186" s="1" t="s">
        <v>29</v>
      </c>
      <c r="S186" s="1">
        <v>19</v>
      </c>
      <c r="T186" s="1">
        <v>10</v>
      </c>
      <c r="U186" s="1" t="s">
        <v>29</v>
      </c>
      <c r="V186" s="1" t="s">
        <v>29</v>
      </c>
    </row>
    <row r="187" ht="16.5" spans="1:22">
      <c r="A187" s="34">
        <v>20201002</v>
      </c>
      <c r="B187" s="35" t="s">
        <v>830</v>
      </c>
      <c r="C187" s="1" t="s">
        <v>24</v>
      </c>
      <c r="D187" s="36" t="s">
        <v>831</v>
      </c>
      <c r="E187" s="11" t="s">
        <v>41</v>
      </c>
      <c r="F187" s="5" t="s">
        <v>27</v>
      </c>
      <c r="G187" s="11">
        <v>18797830759</v>
      </c>
      <c r="H187" s="11" t="s">
        <v>832</v>
      </c>
      <c r="I187" s="11" t="s">
        <v>29</v>
      </c>
      <c r="J187" s="39"/>
      <c r="K187" s="4" t="s">
        <v>29</v>
      </c>
      <c r="M187" s="5" t="s">
        <v>30</v>
      </c>
      <c r="N187" s="1" t="s">
        <v>29</v>
      </c>
      <c r="S187" s="1">
        <v>19</v>
      </c>
      <c r="T187" s="1">
        <v>10</v>
      </c>
      <c r="U187" s="1" t="s">
        <v>29</v>
      </c>
      <c r="V187" s="1" t="s">
        <v>29</v>
      </c>
    </row>
    <row r="188" ht="33" spans="1:22">
      <c r="A188" s="34">
        <v>20201003</v>
      </c>
      <c r="B188" s="35" t="s">
        <v>833</v>
      </c>
      <c r="C188" s="1" t="s">
        <v>24</v>
      </c>
      <c r="D188" s="36" t="s">
        <v>834</v>
      </c>
      <c r="E188" s="11" t="s">
        <v>26</v>
      </c>
      <c r="F188" s="5" t="s">
        <v>27</v>
      </c>
      <c r="G188" s="11">
        <v>13979970771</v>
      </c>
      <c r="H188" s="11" t="s">
        <v>835</v>
      </c>
      <c r="I188" s="11" t="s">
        <v>36</v>
      </c>
      <c r="J188" s="40" t="s">
        <v>836</v>
      </c>
      <c r="K188" s="4" t="s">
        <v>29</v>
      </c>
      <c r="M188" s="5" t="s">
        <v>30</v>
      </c>
      <c r="N188" s="1" t="s">
        <v>29</v>
      </c>
      <c r="S188" s="1">
        <v>19</v>
      </c>
      <c r="T188" s="1">
        <v>10</v>
      </c>
      <c r="U188" s="1" t="s">
        <v>29</v>
      </c>
      <c r="V188" s="1" t="s">
        <v>29</v>
      </c>
    </row>
    <row r="189" ht="16.5" spans="1:22">
      <c r="A189" s="34">
        <v>20201004</v>
      </c>
      <c r="B189" s="35" t="s">
        <v>837</v>
      </c>
      <c r="C189" s="1" t="s">
        <v>24</v>
      </c>
      <c r="D189" s="37" t="s">
        <v>838</v>
      </c>
      <c r="E189" s="11" t="s">
        <v>26</v>
      </c>
      <c r="F189" s="5" t="s">
        <v>27</v>
      </c>
      <c r="G189" s="11">
        <v>15771350365</v>
      </c>
      <c r="H189" s="38" t="s">
        <v>839</v>
      </c>
      <c r="I189" s="11" t="s">
        <v>29</v>
      </c>
      <c r="J189"/>
      <c r="K189" s="4" t="s">
        <v>29</v>
      </c>
      <c r="M189" s="5" t="s">
        <v>30</v>
      </c>
      <c r="N189" s="1" t="s">
        <v>29</v>
      </c>
      <c r="S189" s="1">
        <v>19</v>
      </c>
      <c r="T189" s="1">
        <v>10</v>
      </c>
      <c r="U189" s="1" t="s">
        <v>29</v>
      </c>
      <c r="V189" s="1" t="s">
        <v>29</v>
      </c>
    </row>
    <row r="190" ht="16.5" spans="1:22">
      <c r="A190" s="34">
        <v>20201005</v>
      </c>
      <c r="B190" s="35" t="s">
        <v>840</v>
      </c>
      <c r="C190" s="1" t="s">
        <v>24</v>
      </c>
      <c r="D190" s="37" t="s">
        <v>841</v>
      </c>
      <c r="E190" s="11" t="s">
        <v>26</v>
      </c>
      <c r="F190" s="5" t="s">
        <v>27</v>
      </c>
      <c r="G190" s="11">
        <v>18379513490</v>
      </c>
      <c r="H190" s="11" t="s">
        <v>842</v>
      </c>
      <c r="I190" s="11" t="s">
        <v>36</v>
      </c>
      <c r="J190" s="11" t="s">
        <v>843</v>
      </c>
      <c r="K190" s="4" t="s">
        <v>29</v>
      </c>
      <c r="M190" s="5" t="s">
        <v>30</v>
      </c>
      <c r="N190" s="1" t="s">
        <v>29</v>
      </c>
      <c r="S190" s="1">
        <v>19</v>
      </c>
      <c r="T190" s="1">
        <v>10</v>
      </c>
      <c r="U190" s="1" t="s">
        <v>29</v>
      </c>
      <c r="V190" s="1" t="s">
        <v>29</v>
      </c>
    </row>
    <row r="191" ht="16.5" spans="1:22">
      <c r="A191" s="34">
        <v>20201006</v>
      </c>
      <c r="B191" s="35" t="s">
        <v>844</v>
      </c>
      <c r="C191" s="1" t="s">
        <v>24</v>
      </c>
      <c r="D191" s="37" t="s">
        <v>845</v>
      </c>
      <c r="E191" s="11" t="s">
        <v>41</v>
      </c>
      <c r="F191" s="5" t="s">
        <v>27</v>
      </c>
      <c r="G191" s="11">
        <v>18250350563</v>
      </c>
      <c r="H191" s="11" t="s">
        <v>846</v>
      </c>
      <c r="I191" s="11" t="s">
        <v>29</v>
      </c>
      <c r="J191" s="39"/>
      <c r="K191" s="4" t="s">
        <v>29</v>
      </c>
      <c r="M191" s="5" t="s">
        <v>30</v>
      </c>
      <c r="N191" s="1" t="s">
        <v>29</v>
      </c>
      <c r="S191" s="1">
        <v>19</v>
      </c>
      <c r="T191" s="1">
        <v>10</v>
      </c>
      <c r="U191" s="1" t="s">
        <v>29</v>
      </c>
      <c r="V191" s="1" t="s">
        <v>29</v>
      </c>
    </row>
    <row r="192" ht="16.5" spans="1:22">
      <c r="A192" s="34">
        <v>20201007</v>
      </c>
      <c r="B192" s="35" t="s">
        <v>847</v>
      </c>
      <c r="C192" s="1" t="s">
        <v>24</v>
      </c>
      <c r="D192" s="37" t="s">
        <v>848</v>
      </c>
      <c r="E192" s="11" t="s">
        <v>26</v>
      </c>
      <c r="F192" s="5" t="s">
        <v>27</v>
      </c>
      <c r="G192" s="11">
        <v>15070070518</v>
      </c>
      <c r="H192" s="11" t="s">
        <v>849</v>
      </c>
      <c r="I192" s="11" t="s">
        <v>29</v>
      </c>
      <c r="J192" s="39"/>
      <c r="K192" s="4" t="s">
        <v>29</v>
      </c>
      <c r="M192" s="5" t="s">
        <v>30</v>
      </c>
      <c r="N192" s="1" t="s">
        <v>29</v>
      </c>
      <c r="S192" s="1">
        <v>19</v>
      </c>
      <c r="T192" s="1">
        <v>10</v>
      </c>
      <c r="U192" s="1" t="s">
        <v>29</v>
      </c>
      <c r="V192" s="1" t="s">
        <v>29</v>
      </c>
    </row>
    <row r="193" ht="16.5" spans="1:22">
      <c r="A193" s="34">
        <v>20201008</v>
      </c>
      <c r="B193" s="35" t="s">
        <v>850</v>
      </c>
      <c r="C193" s="1" t="s">
        <v>24</v>
      </c>
      <c r="D193" s="37" t="s">
        <v>851</v>
      </c>
      <c r="E193" s="11" t="s">
        <v>26</v>
      </c>
      <c r="F193" s="5" t="s">
        <v>27</v>
      </c>
      <c r="G193" s="11">
        <v>15907929573</v>
      </c>
      <c r="H193" s="11" t="s">
        <v>852</v>
      </c>
      <c r="I193" s="11" t="s">
        <v>36</v>
      </c>
      <c r="J193" s="11" t="s">
        <v>843</v>
      </c>
      <c r="K193" s="4" t="s">
        <v>29</v>
      </c>
      <c r="M193" s="5" t="s">
        <v>30</v>
      </c>
      <c r="N193" s="1" t="s">
        <v>29</v>
      </c>
      <c r="S193" s="1">
        <v>19</v>
      </c>
      <c r="T193" s="1">
        <v>10</v>
      </c>
      <c r="U193" s="1" t="s">
        <v>29</v>
      </c>
      <c r="V193" s="1" t="s">
        <v>29</v>
      </c>
    </row>
    <row r="194" ht="16.5" spans="1:22">
      <c r="A194" s="34">
        <v>20201009</v>
      </c>
      <c r="B194" s="35" t="s">
        <v>853</v>
      </c>
      <c r="C194" s="1" t="s">
        <v>24</v>
      </c>
      <c r="D194" s="37" t="s">
        <v>854</v>
      </c>
      <c r="E194" s="11" t="s">
        <v>26</v>
      </c>
      <c r="F194" s="5" t="s">
        <v>27</v>
      </c>
      <c r="G194" s="11">
        <v>19880048053</v>
      </c>
      <c r="H194" s="11" t="s">
        <v>855</v>
      </c>
      <c r="I194" s="11" t="s">
        <v>29</v>
      </c>
      <c r="J194" s="39"/>
      <c r="K194" s="4" t="s">
        <v>29</v>
      </c>
      <c r="M194" s="5" t="s">
        <v>30</v>
      </c>
      <c r="N194" s="1" t="s">
        <v>29</v>
      </c>
      <c r="S194" s="1">
        <v>19</v>
      </c>
      <c r="T194" s="1">
        <v>10</v>
      </c>
      <c r="U194" s="1" t="s">
        <v>29</v>
      </c>
      <c r="V194" s="1" t="s">
        <v>29</v>
      </c>
    </row>
    <row r="195" ht="49.5" spans="1:22">
      <c r="A195" s="34">
        <v>20201010</v>
      </c>
      <c r="B195" s="35" t="s">
        <v>856</v>
      </c>
      <c r="C195" s="1" t="s">
        <v>24</v>
      </c>
      <c r="D195" s="37" t="s">
        <v>857</v>
      </c>
      <c r="E195" s="11" t="s">
        <v>26</v>
      </c>
      <c r="F195" s="5" t="s">
        <v>27</v>
      </c>
      <c r="G195" s="11">
        <v>15079785790</v>
      </c>
      <c r="H195" s="11" t="s">
        <v>858</v>
      </c>
      <c r="I195" s="11" t="s">
        <v>36</v>
      </c>
      <c r="J195" s="40" t="s">
        <v>859</v>
      </c>
      <c r="K195" s="4" t="s">
        <v>29</v>
      </c>
      <c r="M195" s="5" t="s">
        <v>30</v>
      </c>
      <c r="N195" s="1" t="s">
        <v>29</v>
      </c>
      <c r="S195" s="1">
        <v>19</v>
      </c>
      <c r="T195" s="1">
        <v>10</v>
      </c>
      <c r="U195" s="1" t="s">
        <v>29</v>
      </c>
      <c r="V195" s="1" t="s">
        <v>29</v>
      </c>
    </row>
    <row r="196" ht="16.5" spans="1:22">
      <c r="A196" s="34">
        <v>20201011</v>
      </c>
      <c r="B196" s="35" t="s">
        <v>860</v>
      </c>
      <c r="C196" s="1" t="s">
        <v>24</v>
      </c>
      <c r="D196" s="37" t="s">
        <v>861</v>
      </c>
      <c r="E196" s="11" t="s">
        <v>26</v>
      </c>
      <c r="F196" s="5" t="s">
        <v>27</v>
      </c>
      <c r="G196" s="11">
        <v>18316355087</v>
      </c>
      <c r="H196" s="11" t="s">
        <v>862</v>
      </c>
      <c r="I196" s="11" t="s">
        <v>29</v>
      </c>
      <c r="J196" s="11"/>
      <c r="K196" s="4" t="s">
        <v>29</v>
      </c>
      <c r="M196" s="5" t="s">
        <v>30</v>
      </c>
      <c r="N196" s="1" t="s">
        <v>29</v>
      </c>
      <c r="S196" s="1">
        <v>19</v>
      </c>
      <c r="T196" s="1">
        <v>10</v>
      </c>
      <c r="U196" s="1" t="s">
        <v>29</v>
      </c>
      <c r="V196" s="1" t="s">
        <v>29</v>
      </c>
    </row>
    <row r="197" ht="16.5" spans="1:22">
      <c r="A197" s="34">
        <v>20201012</v>
      </c>
      <c r="B197" s="35" t="s">
        <v>863</v>
      </c>
      <c r="C197" s="1" t="s">
        <v>24</v>
      </c>
      <c r="D197" s="37" t="s">
        <v>864</v>
      </c>
      <c r="E197" s="11" t="s">
        <v>26</v>
      </c>
      <c r="F197" s="5" t="s">
        <v>27</v>
      </c>
      <c r="G197" s="11">
        <v>13343835958</v>
      </c>
      <c r="H197" s="11" t="s">
        <v>865</v>
      </c>
      <c r="I197" s="11" t="s">
        <v>36</v>
      </c>
      <c r="J197" s="11" t="s">
        <v>866</v>
      </c>
      <c r="K197" s="4" t="s">
        <v>29</v>
      </c>
      <c r="M197" s="5" t="s">
        <v>30</v>
      </c>
      <c r="N197" s="1" t="s">
        <v>29</v>
      </c>
      <c r="S197" s="1">
        <v>19</v>
      </c>
      <c r="T197" s="1">
        <v>10</v>
      </c>
      <c r="U197" s="1" t="s">
        <v>29</v>
      </c>
      <c r="V197" s="1" t="s">
        <v>29</v>
      </c>
    </row>
    <row r="198" ht="16.5" spans="1:22">
      <c r="A198" s="34">
        <v>20201013</v>
      </c>
      <c r="B198" s="35" t="s">
        <v>867</v>
      </c>
      <c r="C198" s="1" t="s">
        <v>24</v>
      </c>
      <c r="D198" s="37" t="s">
        <v>868</v>
      </c>
      <c r="E198" s="11" t="s">
        <v>26</v>
      </c>
      <c r="F198" s="5" t="s">
        <v>27</v>
      </c>
      <c r="G198" s="11">
        <v>18870820805</v>
      </c>
      <c r="H198" s="11" t="s">
        <v>869</v>
      </c>
      <c r="I198" s="11" t="s">
        <v>29</v>
      </c>
      <c r="J198" s="11"/>
      <c r="K198" s="4" t="s">
        <v>29</v>
      </c>
      <c r="M198" s="5" t="s">
        <v>30</v>
      </c>
      <c r="N198" s="1" t="s">
        <v>29</v>
      </c>
      <c r="S198" s="1">
        <v>19</v>
      </c>
      <c r="T198" s="1">
        <v>10</v>
      </c>
      <c r="U198" s="1" t="s">
        <v>29</v>
      </c>
      <c r="V198" s="1" t="s">
        <v>29</v>
      </c>
    </row>
    <row r="199" ht="16.5" spans="1:22">
      <c r="A199" s="34">
        <v>20201014</v>
      </c>
      <c r="B199" s="35" t="s">
        <v>870</v>
      </c>
      <c r="C199" s="1" t="s">
        <v>24</v>
      </c>
      <c r="D199" s="37" t="s">
        <v>871</v>
      </c>
      <c r="E199" s="11" t="s">
        <v>26</v>
      </c>
      <c r="F199" s="5" t="s">
        <v>27</v>
      </c>
      <c r="G199" s="11">
        <v>15779084417</v>
      </c>
      <c r="H199" s="11" t="s">
        <v>872</v>
      </c>
      <c r="I199" s="11" t="s">
        <v>29</v>
      </c>
      <c r="J199" s="39"/>
      <c r="K199" s="4" t="s">
        <v>29</v>
      </c>
      <c r="M199" s="5" t="s">
        <v>30</v>
      </c>
      <c r="N199" s="1" t="s">
        <v>29</v>
      </c>
      <c r="S199" s="1">
        <v>19</v>
      </c>
      <c r="T199" s="1">
        <v>10</v>
      </c>
      <c r="U199" s="1" t="s">
        <v>29</v>
      </c>
      <c r="V199" s="1" t="s">
        <v>29</v>
      </c>
    </row>
    <row r="200" ht="16.5" spans="1:22">
      <c r="A200" s="34">
        <v>20201015</v>
      </c>
      <c r="B200" s="35" t="s">
        <v>873</v>
      </c>
      <c r="C200" s="1" t="s">
        <v>24</v>
      </c>
      <c r="D200" s="37" t="s">
        <v>874</v>
      </c>
      <c r="E200" s="11" t="s">
        <v>41</v>
      </c>
      <c r="F200" s="5" t="s">
        <v>27</v>
      </c>
      <c r="G200" s="11">
        <v>15879512967</v>
      </c>
      <c r="H200" s="11" t="s">
        <v>875</v>
      </c>
      <c r="I200" s="11" t="s">
        <v>29</v>
      </c>
      <c r="J200" s="39"/>
      <c r="K200" s="4" t="s">
        <v>29</v>
      </c>
      <c r="M200" s="5" t="s">
        <v>30</v>
      </c>
      <c r="N200" s="1" t="s">
        <v>29</v>
      </c>
      <c r="S200" s="1">
        <v>19</v>
      </c>
      <c r="T200" s="1">
        <v>10</v>
      </c>
      <c r="U200" s="1" t="s">
        <v>29</v>
      </c>
      <c r="V200" s="1" t="s">
        <v>29</v>
      </c>
    </row>
    <row r="201" ht="16.5" spans="1:22">
      <c r="A201" s="34">
        <v>20201016</v>
      </c>
      <c r="B201" s="35" t="s">
        <v>876</v>
      </c>
      <c r="C201" s="1" t="s">
        <v>24</v>
      </c>
      <c r="D201" s="37" t="s">
        <v>877</v>
      </c>
      <c r="E201" s="11" t="s">
        <v>26</v>
      </c>
      <c r="F201" s="5" t="s">
        <v>27</v>
      </c>
      <c r="G201" s="11">
        <v>15079086524</v>
      </c>
      <c r="H201" s="11" t="s">
        <v>878</v>
      </c>
      <c r="I201" s="11" t="s">
        <v>29</v>
      </c>
      <c r="J201" s="39"/>
      <c r="K201" s="4" t="s">
        <v>29</v>
      </c>
      <c r="M201" s="5" t="s">
        <v>30</v>
      </c>
      <c r="N201" s="1" t="s">
        <v>29</v>
      </c>
      <c r="S201" s="1">
        <v>19</v>
      </c>
      <c r="T201" s="1">
        <v>10</v>
      </c>
      <c r="U201" s="1" t="s">
        <v>29</v>
      </c>
      <c r="V201" s="1" t="s">
        <v>29</v>
      </c>
    </row>
    <row r="202" ht="16.5" spans="1:22">
      <c r="A202" s="34">
        <v>20201017</v>
      </c>
      <c r="B202" s="35" t="s">
        <v>879</v>
      </c>
      <c r="C202" s="1" t="s">
        <v>24</v>
      </c>
      <c r="D202" s="37" t="s">
        <v>880</v>
      </c>
      <c r="E202" s="11" t="s">
        <v>26</v>
      </c>
      <c r="F202" s="5" t="s">
        <v>27</v>
      </c>
      <c r="G202" s="11">
        <v>13657007325</v>
      </c>
      <c r="H202" s="11" t="s">
        <v>881</v>
      </c>
      <c r="I202" s="11" t="s">
        <v>29</v>
      </c>
      <c r="J202" s="39"/>
      <c r="K202" s="4" t="s">
        <v>29</v>
      </c>
      <c r="M202" s="5" t="s">
        <v>30</v>
      </c>
      <c r="N202" s="1" t="s">
        <v>29</v>
      </c>
      <c r="S202" s="1">
        <v>19</v>
      </c>
      <c r="T202" s="1">
        <v>10</v>
      </c>
      <c r="U202" s="1" t="s">
        <v>29</v>
      </c>
      <c r="V202" s="1" t="s">
        <v>29</v>
      </c>
    </row>
    <row r="203" ht="16.5" spans="1:22">
      <c r="A203" s="34">
        <v>20201018</v>
      </c>
      <c r="B203" s="35" t="s">
        <v>882</v>
      </c>
      <c r="C203" s="1" t="s">
        <v>24</v>
      </c>
      <c r="D203" s="37" t="s">
        <v>883</v>
      </c>
      <c r="E203" s="11" t="s">
        <v>26</v>
      </c>
      <c r="F203" s="5" t="s">
        <v>27</v>
      </c>
      <c r="G203" s="11">
        <v>14779858660</v>
      </c>
      <c r="H203" s="11" t="s">
        <v>884</v>
      </c>
      <c r="I203" s="11" t="s">
        <v>36</v>
      </c>
      <c r="J203" s="11" t="s">
        <v>885</v>
      </c>
      <c r="K203" s="4" t="s">
        <v>29</v>
      </c>
      <c r="M203" s="5" t="s">
        <v>30</v>
      </c>
      <c r="N203" s="1" t="s">
        <v>29</v>
      </c>
      <c r="S203" s="1">
        <v>19</v>
      </c>
      <c r="T203" s="1">
        <v>10</v>
      </c>
      <c r="U203" s="1" t="s">
        <v>29</v>
      </c>
      <c r="V203" s="1" t="s">
        <v>29</v>
      </c>
    </row>
    <row r="204" ht="82.5" spans="1:22">
      <c r="A204" s="34">
        <v>20201019</v>
      </c>
      <c r="B204" s="35" t="s">
        <v>886</v>
      </c>
      <c r="C204" s="1" t="s">
        <v>24</v>
      </c>
      <c r="D204" s="37" t="s">
        <v>887</v>
      </c>
      <c r="E204" s="11" t="s">
        <v>26</v>
      </c>
      <c r="F204" s="5" t="s">
        <v>27</v>
      </c>
      <c r="G204" s="11">
        <v>17779673980</v>
      </c>
      <c r="H204" s="11" t="s">
        <v>888</v>
      </c>
      <c r="I204" s="11" t="s">
        <v>36</v>
      </c>
      <c r="J204" s="40" t="s">
        <v>889</v>
      </c>
      <c r="K204" s="4" t="s">
        <v>29</v>
      </c>
      <c r="M204" s="5" t="s">
        <v>30</v>
      </c>
      <c r="N204" s="1" t="s">
        <v>29</v>
      </c>
      <c r="S204" s="1">
        <v>19</v>
      </c>
      <c r="T204" s="1">
        <v>10</v>
      </c>
      <c r="U204" s="1" t="s">
        <v>29</v>
      </c>
      <c r="V204" s="1" t="s">
        <v>29</v>
      </c>
    </row>
    <row r="205" ht="49.5" spans="1:22">
      <c r="A205" s="34">
        <v>20201020</v>
      </c>
      <c r="B205" s="35" t="s">
        <v>890</v>
      </c>
      <c r="C205" s="1" t="s">
        <v>24</v>
      </c>
      <c r="D205" s="37" t="s">
        <v>891</v>
      </c>
      <c r="E205" s="11" t="s">
        <v>26</v>
      </c>
      <c r="F205" s="5" t="s">
        <v>27</v>
      </c>
      <c r="G205" s="11">
        <v>18979109939</v>
      </c>
      <c r="H205" s="11" t="s">
        <v>892</v>
      </c>
      <c r="I205" s="11" t="s">
        <v>36</v>
      </c>
      <c r="J205" s="40" t="s">
        <v>893</v>
      </c>
      <c r="K205" s="4" t="s">
        <v>29</v>
      </c>
      <c r="M205" s="5" t="s">
        <v>30</v>
      </c>
      <c r="N205" s="1" t="s">
        <v>29</v>
      </c>
      <c r="S205" s="1">
        <v>19</v>
      </c>
      <c r="T205" s="1">
        <v>10</v>
      </c>
      <c r="U205" s="1" t="s">
        <v>29</v>
      </c>
      <c r="V205" s="1" t="s">
        <v>29</v>
      </c>
    </row>
    <row r="206" ht="66" spans="1:22">
      <c r="A206" s="34">
        <v>20201021</v>
      </c>
      <c r="B206" s="35" t="s">
        <v>894</v>
      </c>
      <c r="C206" s="1" t="s">
        <v>24</v>
      </c>
      <c r="D206" s="37" t="s">
        <v>895</v>
      </c>
      <c r="E206" s="11" t="s">
        <v>26</v>
      </c>
      <c r="F206" s="5" t="s">
        <v>27</v>
      </c>
      <c r="G206" s="11">
        <v>15717952060</v>
      </c>
      <c r="H206" s="11" t="s">
        <v>896</v>
      </c>
      <c r="I206" s="11" t="s">
        <v>36</v>
      </c>
      <c r="J206" s="40" t="s">
        <v>897</v>
      </c>
      <c r="K206" s="4" t="s">
        <v>29</v>
      </c>
      <c r="M206" s="5" t="s">
        <v>30</v>
      </c>
      <c r="N206" s="1" t="s">
        <v>29</v>
      </c>
      <c r="S206" s="1">
        <v>19</v>
      </c>
      <c r="T206" s="1">
        <v>10</v>
      </c>
      <c r="U206" s="1" t="s">
        <v>29</v>
      </c>
      <c r="V206" s="1" t="s">
        <v>29</v>
      </c>
    </row>
    <row r="207" ht="16.5" spans="1:22">
      <c r="A207" s="34">
        <v>20201022</v>
      </c>
      <c r="B207" s="35" t="s">
        <v>898</v>
      </c>
      <c r="C207" s="1" t="s">
        <v>24</v>
      </c>
      <c r="D207" s="37" t="s">
        <v>899</v>
      </c>
      <c r="E207" s="11" t="s">
        <v>26</v>
      </c>
      <c r="F207" s="5" t="s">
        <v>27</v>
      </c>
      <c r="G207" s="11">
        <v>18046808733</v>
      </c>
      <c r="H207" s="11" t="s">
        <v>900</v>
      </c>
      <c r="I207" s="11" t="s">
        <v>36</v>
      </c>
      <c r="J207" s="11" t="s">
        <v>901</v>
      </c>
      <c r="K207" s="4" t="s">
        <v>29</v>
      </c>
      <c r="M207" s="5" t="s">
        <v>30</v>
      </c>
      <c r="N207" s="1" t="s">
        <v>29</v>
      </c>
      <c r="S207" s="1">
        <v>19</v>
      </c>
      <c r="T207" s="1">
        <v>10</v>
      </c>
      <c r="U207" s="1" t="s">
        <v>29</v>
      </c>
      <c r="V207" s="1" t="s">
        <v>29</v>
      </c>
    </row>
    <row r="208" ht="66" spans="1:22">
      <c r="A208" s="34">
        <v>20201023</v>
      </c>
      <c r="B208" s="35" t="s">
        <v>902</v>
      </c>
      <c r="C208" s="1" t="s">
        <v>24</v>
      </c>
      <c r="D208" s="37" t="s">
        <v>903</v>
      </c>
      <c r="E208" s="11" t="s">
        <v>26</v>
      </c>
      <c r="F208" s="5" t="s">
        <v>27</v>
      </c>
      <c r="G208" s="11">
        <v>15170871686</v>
      </c>
      <c r="H208" s="11" t="s">
        <v>904</v>
      </c>
      <c r="I208" s="11" t="s">
        <v>36</v>
      </c>
      <c r="J208" s="40" t="s">
        <v>905</v>
      </c>
      <c r="K208" s="4" t="s">
        <v>29</v>
      </c>
      <c r="M208" s="5" t="s">
        <v>30</v>
      </c>
      <c r="N208" s="1" t="s">
        <v>29</v>
      </c>
      <c r="S208" s="1">
        <v>19</v>
      </c>
      <c r="T208" s="1">
        <v>10</v>
      </c>
      <c r="U208" s="1" t="s">
        <v>29</v>
      </c>
      <c r="V208" s="1" t="s">
        <v>29</v>
      </c>
    </row>
    <row r="209" ht="33" spans="1:22">
      <c r="A209" s="34">
        <v>20201025</v>
      </c>
      <c r="B209" s="35" t="s">
        <v>906</v>
      </c>
      <c r="C209" s="1" t="s">
        <v>24</v>
      </c>
      <c r="D209" s="37" t="s">
        <v>907</v>
      </c>
      <c r="E209" s="11" t="s">
        <v>26</v>
      </c>
      <c r="F209" s="5" t="s">
        <v>27</v>
      </c>
      <c r="G209" s="11">
        <v>18379389285</v>
      </c>
      <c r="H209" s="11" t="s">
        <v>908</v>
      </c>
      <c r="I209" s="11" t="s">
        <v>36</v>
      </c>
      <c r="J209" s="40" t="s">
        <v>909</v>
      </c>
      <c r="K209" s="4" t="s">
        <v>29</v>
      </c>
      <c r="M209" s="5" t="s">
        <v>30</v>
      </c>
      <c r="N209" s="1" t="s">
        <v>29</v>
      </c>
      <c r="S209" s="1">
        <v>19</v>
      </c>
      <c r="T209" s="1">
        <v>10</v>
      </c>
      <c r="U209" s="1" t="s">
        <v>29</v>
      </c>
      <c r="V209" s="1" t="s">
        <v>29</v>
      </c>
    </row>
    <row r="210" ht="66" spans="1:22">
      <c r="A210" s="34">
        <v>20201026</v>
      </c>
      <c r="B210" s="35" t="s">
        <v>910</v>
      </c>
      <c r="C210" s="1" t="s">
        <v>24</v>
      </c>
      <c r="D210" s="37" t="s">
        <v>911</v>
      </c>
      <c r="E210" s="11" t="s">
        <v>26</v>
      </c>
      <c r="F210" s="5" t="s">
        <v>27</v>
      </c>
      <c r="G210" s="11">
        <v>18079408658</v>
      </c>
      <c r="H210" s="11" t="s">
        <v>912</v>
      </c>
      <c r="I210" s="11" t="s">
        <v>36</v>
      </c>
      <c r="J210" s="40" t="s">
        <v>913</v>
      </c>
      <c r="K210" s="4" t="s">
        <v>29</v>
      </c>
      <c r="M210" s="5" t="s">
        <v>30</v>
      </c>
      <c r="N210" s="1" t="s">
        <v>29</v>
      </c>
      <c r="S210" s="1">
        <v>19</v>
      </c>
      <c r="T210" s="1">
        <v>10</v>
      </c>
      <c r="U210" s="1" t="s">
        <v>29</v>
      </c>
      <c r="V210" s="1" t="s">
        <v>29</v>
      </c>
    </row>
    <row r="211" ht="33" spans="1:22">
      <c r="A211" s="34">
        <v>20201027</v>
      </c>
      <c r="B211" s="35" t="s">
        <v>914</v>
      </c>
      <c r="C211" s="1" t="s">
        <v>24</v>
      </c>
      <c r="D211" s="37" t="s">
        <v>915</v>
      </c>
      <c r="E211" s="11" t="s">
        <v>26</v>
      </c>
      <c r="F211" s="5" t="s">
        <v>27</v>
      </c>
      <c r="G211" s="11">
        <v>18174017130</v>
      </c>
      <c r="H211" s="11" t="s">
        <v>916</v>
      </c>
      <c r="I211" s="11" t="s">
        <v>36</v>
      </c>
      <c r="J211" s="40" t="s">
        <v>917</v>
      </c>
      <c r="K211" s="4" t="s">
        <v>29</v>
      </c>
      <c r="M211" s="5" t="s">
        <v>30</v>
      </c>
      <c r="N211" s="1" t="s">
        <v>29</v>
      </c>
      <c r="S211" s="1">
        <v>19</v>
      </c>
      <c r="T211" s="1">
        <v>10</v>
      </c>
      <c r="U211" s="1" t="s">
        <v>29</v>
      </c>
      <c r="V211" s="1" t="s">
        <v>29</v>
      </c>
    </row>
    <row r="212" ht="16.5" spans="1:22">
      <c r="A212" s="34">
        <v>20201028</v>
      </c>
      <c r="B212" s="35" t="s">
        <v>918</v>
      </c>
      <c r="C212" s="1" t="s">
        <v>24</v>
      </c>
      <c r="D212" s="37" t="s">
        <v>919</v>
      </c>
      <c r="E212" s="11" t="s">
        <v>26</v>
      </c>
      <c r="F212" s="5" t="s">
        <v>27</v>
      </c>
      <c r="G212" s="11">
        <v>18270206123</v>
      </c>
      <c r="H212" s="11" t="s">
        <v>920</v>
      </c>
      <c r="I212" s="11" t="s">
        <v>36</v>
      </c>
      <c r="J212" s="11" t="s">
        <v>921</v>
      </c>
      <c r="K212" s="4" t="s">
        <v>29</v>
      </c>
      <c r="M212" s="5" t="s">
        <v>30</v>
      </c>
      <c r="N212" s="1" t="s">
        <v>29</v>
      </c>
      <c r="S212" s="1">
        <v>19</v>
      </c>
      <c r="T212" s="1">
        <v>10</v>
      </c>
      <c r="U212" s="1" t="s">
        <v>29</v>
      </c>
      <c r="V212" s="1" t="s">
        <v>29</v>
      </c>
    </row>
    <row r="213" ht="115.5" spans="1:22">
      <c r="A213" s="34">
        <v>20201029</v>
      </c>
      <c r="B213" s="35" t="s">
        <v>922</v>
      </c>
      <c r="C213" s="1" t="s">
        <v>24</v>
      </c>
      <c r="D213" s="37" t="s">
        <v>923</v>
      </c>
      <c r="E213" s="11" t="s">
        <v>26</v>
      </c>
      <c r="F213" s="5" t="s">
        <v>27</v>
      </c>
      <c r="G213" s="11">
        <v>18107092418</v>
      </c>
      <c r="H213" s="11" t="s">
        <v>924</v>
      </c>
      <c r="I213" s="11" t="s">
        <v>36</v>
      </c>
      <c r="J213" s="40" t="s">
        <v>925</v>
      </c>
      <c r="K213" s="4" t="s">
        <v>29</v>
      </c>
      <c r="M213" s="5" t="s">
        <v>30</v>
      </c>
      <c r="N213" s="1" t="s">
        <v>29</v>
      </c>
      <c r="S213" s="1">
        <v>19</v>
      </c>
      <c r="T213" s="1">
        <v>10</v>
      </c>
      <c r="U213" s="1" t="s">
        <v>29</v>
      </c>
      <c r="V213" s="1" t="s">
        <v>29</v>
      </c>
    </row>
    <row r="214" ht="16.5" spans="1:22">
      <c r="A214" s="34">
        <v>20201030</v>
      </c>
      <c r="B214" s="35" t="s">
        <v>926</v>
      </c>
      <c r="C214" s="1" t="s">
        <v>24</v>
      </c>
      <c r="D214" s="37" t="s">
        <v>927</v>
      </c>
      <c r="E214" s="11" t="s">
        <v>41</v>
      </c>
      <c r="F214" s="5" t="s">
        <v>27</v>
      </c>
      <c r="G214" s="11">
        <v>13607007501</v>
      </c>
      <c r="H214" s="11" t="s">
        <v>928</v>
      </c>
      <c r="I214" s="11" t="s">
        <v>29</v>
      </c>
      <c r="J214" s="39"/>
      <c r="K214" s="4" t="s">
        <v>29</v>
      </c>
      <c r="M214" s="5" t="s">
        <v>30</v>
      </c>
      <c r="N214" s="1" t="s">
        <v>29</v>
      </c>
      <c r="S214" s="1">
        <v>19</v>
      </c>
      <c r="T214" s="1">
        <v>10</v>
      </c>
      <c r="U214" s="1" t="s">
        <v>29</v>
      </c>
      <c r="V214" s="1" t="s">
        <v>29</v>
      </c>
    </row>
    <row r="215" ht="115.5" spans="1:22">
      <c r="A215" s="34">
        <v>20201031</v>
      </c>
      <c r="B215" s="35" t="s">
        <v>929</v>
      </c>
      <c r="C215" s="1" t="s">
        <v>24</v>
      </c>
      <c r="D215" s="34" t="s">
        <v>930</v>
      </c>
      <c r="E215" s="11" t="s">
        <v>26</v>
      </c>
      <c r="F215" s="5" t="s">
        <v>27</v>
      </c>
      <c r="G215" s="11">
        <v>15179082908</v>
      </c>
      <c r="H215" s="11" t="s">
        <v>931</v>
      </c>
      <c r="I215" s="11" t="s">
        <v>36</v>
      </c>
      <c r="J215" s="40" t="s">
        <v>932</v>
      </c>
      <c r="K215" s="4" t="s">
        <v>29</v>
      </c>
      <c r="M215" s="5" t="s">
        <v>30</v>
      </c>
      <c r="N215" s="1" t="s">
        <v>29</v>
      </c>
      <c r="S215" s="1">
        <v>19</v>
      </c>
      <c r="T215" s="1">
        <v>10</v>
      </c>
      <c r="U215" s="1" t="s">
        <v>29</v>
      </c>
      <c r="V215" s="1" t="s">
        <v>29</v>
      </c>
    </row>
    <row r="216" ht="49.5" spans="1:22">
      <c r="A216" s="34">
        <v>20201032</v>
      </c>
      <c r="B216" s="35" t="s">
        <v>933</v>
      </c>
      <c r="C216" s="1" t="s">
        <v>24</v>
      </c>
      <c r="D216" s="37" t="s">
        <v>934</v>
      </c>
      <c r="E216" s="11" t="s">
        <v>26</v>
      </c>
      <c r="F216" s="5" t="s">
        <v>27</v>
      </c>
      <c r="G216" s="11">
        <v>15798028723</v>
      </c>
      <c r="H216" s="11" t="s">
        <v>935</v>
      </c>
      <c r="I216" s="11" t="s">
        <v>36</v>
      </c>
      <c r="J216" s="40" t="s">
        <v>936</v>
      </c>
      <c r="K216" s="4" t="s">
        <v>29</v>
      </c>
      <c r="M216" s="5" t="s">
        <v>30</v>
      </c>
      <c r="N216" s="1" t="s">
        <v>29</v>
      </c>
      <c r="S216" s="1">
        <v>19</v>
      </c>
      <c r="T216" s="1">
        <v>10</v>
      </c>
      <c r="U216" s="1" t="s">
        <v>29</v>
      </c>
      <c r="V216" s="1" t="s">
        <v>29</v>
      </c>
    </row>
    <row r="217" ht="16.5" spans="1:22">
      <c r="A217" s="34">
        <v>20201033</v>
      </c>
      <c r="B217" s="35" t="s">
        <v>937</v>
      </c>
      <c r="C217" s="1" t="s">
        <v>24</v>
      </c>
      <c r="D217" s="37" t="s">
        <v>938</v>
      </c>
      <c r="E217" s="11" t="s">
        <v>26</v>
      </c>
      <c r="F217" s="5" t="s">
        <v>27</v>
      </c>
      <c r="G217" s="11">
        <v>18739666657</v>
      </c>
      <c r="H217" s="11" t="s">
        <v>939</v>
      </c>
      <c r="I217" s="11" t="s">
        <v>36</v>
      </c>
      <c r="J217" s="40" t="s">
        <v>940</v>
      </c>
      <c r="K217" s="4" t="s">
        <v>29</v>
      </c>
      <c r="M217" s="5" t="s">
        <v>30</v>
      </c>
      <c r="N217" s="1" t="s">
        <v>29</v>
      </c>
      <c r="S217" s="1">
        <v>19</v>
      </c>
      <c r="T217" s="1">
        <v>10</v>
      </c>
      <c r="U217" s="1" t="s">
        <v>29</v>
      </c>
      <c r="V217" s="1" t="s">
        <v>29</v>
      </c>
    </row>
    <row r="218" ht="16.5" spans="1:22">
      <c r="A218" s="34">
        <v>20201034</v>
      </c>
      <c r="B218" s="35" t="s">
        <v>941</v>
      </c>
      <c r="C218" s="1" t="s">
        <v>24</v>
      </c>
      <c r="D218" s="37" t="s">
        <v>942</v>
      </c>
      <c r="E218" s="11" t="s">
        <v>26</v>
      </c>
      <c r="F218" s="5" t="s">
        <v>27</v>
      </c>
      <c r="G218" s="11">
        <v>13734784508</v>
      </c>
      <c r="H218" s="11" t="s">
        <v>943</v>
      </c>
      <c r="I218" s="11" t="s">
        <v>29</v>
      </c>
      <c r="J218" s="39"/>
      <c r="K218" s="4" t="s">
        <v>29</v>
      </c>
      <c r="M218" s="5" t="s">
        <v>30</v>
      </c>
      <c r="N218" s="1" t="s">
        <v>29</v>
      </c>
      <c r="S218" s="1">
        <v>19</v>
      </c>
      <c r="T218" s="1">
        <v>10</v>
      </c>
      <c r="U218" s="1" t="s">
        <v>29</v>
      </c>
      <c r="V218" s="1" t="s">
        <v>29</v>
      </c>
    </row>
    <row r="219" ht="33" spans="1:22">
      <c r="A219" s="34">
        <v>20201035</v>
      </c>
      <c r="B219" s="35" t="s">
        <v>944</v>
      </c>
      <c r="C219" s="1" t="s">
        <v>24</v>
      </c>
      <c r="D219" s="37" t="s">
        <v>945</v>
      </c>
      <c r="E219" s="11" t="s">
        <v>26</v>
      </c>
      <c r="F219" s="5" t="s">
        <v>27</v>
      </c>
      <c r="G219" s="11">
        <v>19189381859</v>
      </c>
      <c r="H219" s="11" t="s">
        <v>946</v>
      </c>
      <c r="I219" s="11" t="s">
        <v>36</v>
      </c>
      <c r="J219" s="40" t="s">
        <v>947</v>
      </c>
      <c r="K219" s="4" t="s">
        <v>29</v>
      </c>
      <c r="M219" s="5" t="s">
        <v>30</v>
      </c>
      <c r="N219" s="1" t="s">
        <v>29</v>
      </c>
      <c r="S219" s="1">
        <v>19</v>
      </c>
      <c r="T219" s="1">
        <v>10</v>
      </c>
      <c r="U219" s="1" t="s">
        <v>29</v>
      </c>
      <c r="V219" s="1" t="s">
        <v>29</v>
      </c>
    </row>
    <row r="220" ht="16.5" spans="1:22">
      <c r="A220" s="34">
        <v>20201036</v>
      </c>
      <c r="B220" s="35" t="s">
        <v>948</v>
      </c>
      <c r="C220" s="1" t="s">
        <v>24</v>
      </c>
      <c r="D220" s="37" t="s">
        <v>949</v>
      </c>
      <c r="E220" s="11" t="s">
        <v>26</v>
      </c>
      <c r="F220" s="5" t="s">
        <v>27</v>
      </c>
      <c r="G220" s="11">
        <v>18925709070</v>
      </c>
      <c r="H220" s="11" t="s">
        <v>950</v>
      </c>
      <c r="I220" s="11" t="s">
        <v>29</v>
      </c>
      <c r="J220" s="39"/>
      <c r="K220" s="4" t="s">
        <v>29</v>
      </c>
      <c r="M220" s="5" t="s">
        <v>30</v>
      </c>
      <c r="N220" s="1" t="s">
        <v>29</v>
      </c>
      <c r="S220" s="1">
        <v>19</v>
      </c>
      <c r="T220" s="1">
        <v>10</v>
      </c>
      <c r="U220" s="1" t="s">
        <v>29</v>
      </c>
      <c r="V220" s="1" t="s">
        <v>29</v>
      </c>
    </row>
    <row r="221" ht="33" spans="1:22">
      <c r="A221" s="34">
        <v>20201037</v>
      </c>
      <c r="B221" s="35" t="s">
        <v>951</v>
      </c>
      <c r="C221" s="1" t="s">
        <v>24</v>
      </c>
      <c r="D221" s="37" t="s">
        <v>952</v>
      </c>
      <c r="E221" s="11" t="s">
        <v>26</v>
      </c>
      <c r="F221" s="5" t="s">
        <v>27</v>
      </c>
      <c r="G221" s="11">
        <v>13755537625</v>
      </c>
      <c r="H221" s="11" t="s">
        <v>953</v>
      </c>
      <c r="I221" s="11" t="s">
        <v>36</v>
      </c>
      <c r="J221" s="40" t="s">
        <v>954</v>
      </c>
      <c r="K221" s="4" t="s">
        <v>29</v>
      </c>
      <c r="M221" s="5" t="s">
        <v>30</v>
      </c>
      <c r="N221" s="1" t="s">
        <v>29</v>
      </c>
      <c r="S221" s="1">
        <v>19</v>
      </c>
      <c r="T221" s="1">
        <v>10</v>
      </c>
      <c r="U221" s="1" t="s">
        <v>29</v>
      </c>
      <c r="V221" s="1" t="s">
        <v>29</v>
      </c>
    </row>
    <row r="222" ht="16.5" spans="1:22">
      <c r="A222" s="34">
        <v>20201038</v>
      </c>
      <c r="B222" s="35" t="s">
        <v>955</v>
      </c>
      <c r="C222" s="1" t="s">
        <v>24</v>
      </c>
      <c r="D222" s="37" t="s">
        <v>956</v>
      </c>
      <c r="E222" s="11" t="s">
        <v>41</v>
      </c>
      <c r="F222" s="5" t="s">
        <v>27</v>
      </c>
      <c r="G222" s="11">
        <v>18379167302</v>
      </c>
      <c r="H222" s="11" t="s">
        <v>957</v>
      </c>
      <c r="I222" s="11" t="s">
        <v>29</v>
      </c>
      <c r="J222" s="39"/>
      <c r="K222" s="4" t="s">
        <v>29</v>
      </c>
      <c r="M222" s="5" t="s">
        <v>30</v>
      </c>
      <c r="N222" s="1" t="s">
        <v>29</v>
      </c>
      <c r="S222" s="1">
        <v>19</v>
      </c>
      <c r="T222" s="1">
        <v>10</v>
      </c>
      <c r="U222" s="1" t="s">
        <v>29</v>
      </c>
      <c r="V222" s="1" t="s">
        <v>29</v>
      </c>
    </row>
    <row r="223" ht="16.5" spans="1:22">
      <c r="A223" s="34">
        <v>20201039</v>
      </c>
      <c r="B223" s="35" t="s">
        <v>958</v>
      </c>
      <c r="C223" s="1" t="s">
        <v>24</v>
      </c>
      <c r="D223" s="37" t="s">
        <v>959</v>
      </c>
      <c r="E223" s="11" t="s">
        <v>41</v>
      </c>
      <c r="F223" s="5" t="s">
        <v>27</v>
      </c>
      <c r="G223" s="11">
        <v>18174017096</v>
      </c>
      <c r="H223" s="11" t="s">
        <v>960</v>
      </c>
      <c r="I223" s="11" t="s">
        <v>36</v>
      </c>
      <c r="J223" s="11" t="s">
        <v>961</v>
      </c>
      <c r="K223" s="4" t="s">
        <v>29</v>
      </c>
      <c r="M223" s="5" t="s">
        <v>30</v>
      </c>
      <c r="N223" s="1" t="s">
        <v>29</v>
      </c>
      <c r="S223" s="1">
        <v>19</v>
      </c>
      <c r="T223" s="1">
        <v>10</v>
      </c>
      <c r="U223" s="1" t="s">
        <v>29</v>
      </c>
      <c r="V223" s="1" t="s">
        <v>29</v>
      </c>
    </row>
    <row r="224" ht="16.5" spans="1:22">
      <c r="A224" s="34">
        <v>20201040</v>
      </c>
      <c r="B224" s="35" t="s">
        <v>962</v>
      </c>
      <c r="C224" s="1" t="s">
        <v>24</v>
      </c>
      <c r="D224" s="37" t="s">
        <v>963</v>
      </c>
      <c r="E224" s="11" t="s">
        <v>26</v>
      </c>
      <c r="F224" s="5" t="s">
        <v>27</v>
      </c>
      <c r="G224" s="11">
        <v>18070158379</v>
      </c>
      <c r="H224" s="11" t="s">
        <v>964</v>
      </c>
      <c r="I224" s="11" t="s">
        <v>36</v>
      </c>
      <c r="J224" s="11" t="s">
        <v>901</v>
      </c>
      <c r="K224" s="4" t="s">
        <v>29</v>
      </c>
      <c r="M224" s="5" t="s">
        <v>30</v>
      </c>
      <c r="N224" s="1" t="s">
        <v>29</v>
      </c>
      <c r="S224" s="1">
        <v>19</v>
      </c>
      <c r="T224" s="1">
        <v>10</v>
      </c>
      <c r="U224" s="1" t="s">
        <v>29</v>
      </c>
      <c r="V224" s="1" t="s">
        <v>29</v>
      </c>
    </row>
    <row r="225" ht="16.5" spans="1:22">
      <c r="A225" s="34">
        <v>20201041</v>
      </c>
      <c r="B225" s="35" t="s">
        <v>965</v>
      </c>
      <c r="C225" s="1" t="s">
        <v>24</v>
      </c>
      <c r="D225" s="37" t="s">
        <v>966</v>
      </c>
      <c r="E225" s="11" t="s">
        <v>26</v>
      </c>
      <c r="F225" s="5" t="s">
        <v>27</v>
      </c>
      <c r="G225" s="11">
        <v>15105067583</v>
      </c>
      <c r="H225" s="11" t="s">
        <v>967</v>
      </c>
      <c r="I225" s="11" t="s">
        <v>29</v>
      </c>
      <c r="J225" s="39"/>
      <c r="K225" s="4" t="s">
        <v>29</v>
      </c>
      <c r="M225" s="5" t="s">
        <v>30</v>
      </c>
      <c r="N225" s="1" t="s">
        <v>29</v>
      </c>
      <c r="S225" s="1">
        <v>19</v>
      </c>
      <c r="T225" s="1">
        <v>10</v>
      </c>
      <c r="U225" s="1" t="s">
        <v>29</v>
      </c>
      <c r="V225" s="1" t="s">
        <v>29</v>
      </c>
    </row>
    <row r="226" ht="16.5" spans="1:22">
      <c r="A226" s="34">
        <v>20201042</v>
      </c>
      <c r="B226" s="35" t="s">
        <v>968</v>
      </c>
      <c r="C226" s="1" t="s">
        <v>24</v>
      </c>
      <c r="D226" s="37" t="s">
        <v>969</v>
      </c>
      <c r="E226" s="11" t="s">
        <v>26</v>
      </c>
      <c r="F226" s="5" t="s">
        <v>27</v>
      </c>
      <c r="G226" s="11">
        <v>18126174569</v>
      </c>
      <c r="H226" s="11" t="s">
        <v>970</v>
      </c>
      <c r="I226" s="11" t="s">
        <v>29</v>
      </c>
      <c r="J226" s="39"/>
      <c r="K226" s="4" t="s">
        <v>29</v>
      </c>
      <c r="M226" s="5" t="s">
        <v>30</v>
      </c>
      <c r="N226" s="1" t="s">
        <v>29</v>
      </c>
      <c r="S226" s="1">
        <v>19</v>
      </c>
      <c r="T226" s="1">
        <v>10</v>
      </c>
      <c r="U226" s="1" t="s">
        <v>29</v>
      </c>
      <c r="V226" s="1" t="s">
        <v>29</v>
      </c>
    </row>
    <row r="227" ht="16.5" spans="1:22">
      <c r="A227" s="34">
        <v>20201043</v>
      </c>
      <c r="B227" s="35" t="s">
        <v>971</v>
      </c>
      <c r="C227" s="1" t="s">
        <v>24</v>
      </c>
      <c r="D227" s="37" t="s">
        <v>972</v>
      </c>
      <c r="E227" s="11" t="s">
        <v>26</v>
      </c>
      <c r="F227" s="5" t="s">
        <v>27</v>
      </c>
      <c r="G227" s="11">
        <v>18870573136</v>
      </c>
      <c r="H227" s="11" t="s">
        <v>973</v>
      </c>
      <c r="I227" s="11" t="s">
        <v>36</v>
      </c>
      <c r="J227" s="39" t="s">
        <v>974</v>
      </c>
      <c r="K227" s="4" t="s">
        <v>29</v>
      </c>
      <c r="M227" s="5" t="s">
        <v>30</v>
      </c>
      <c r="N227" s="1" t="s">
        <v>29</v>
      </c>
      <c r="S227" s="1">
        <v>19</v>
      </c>
      <c r="T227" s="1">
        <v>10</v>
      </c>
      <c r="U227" s="1" t="s">
        <v>29</v>
      </c>
      <c r="V227" s="1" t="s">
        <v>29</v>
      </c>
    </row>
    <row r="228" ht="16.5" spans="1:22">
      <c r="A228" s="34">
        <v>20204644</v>
      </c>
      <c r="B228" s="35" t="s">
        <v>975</v>
      </c>
      <c r="C228" s="1" t="s">
        <v>24</v>
      </c>
      <c r="D228" s="37" t="s">
        <v>976</v>
      </c>
      <c r="E228" s="11" t="s">
        <v>26</v>
      </c>
      <c r="F228" s="5" t="s">
        <v>27</v>
      </c>
      <c r="G228" s="11">
        <v>18770182843</v>
      </c>
      <c r="H228" s="11" t="s">
        <v>977</v>
      </c>
      <c r="I228" s="11" t="s">
        <v>36</v>
      </c>
      <c r="J228" s="40" t="s">
        <v>978</v>
      </c>
      <c r="K228" s="4" t="s">
        <v>29</v>
      </c>
      <c r="M228" s="5" t="s">
        <v>30</v>
      </c>
      <c r="N228" s="1" t="s">
        <v>29</v>
      </c>
      <c r="S228" s="1">
        <v>19</v>
      </c>
      <c r="T228" s="1">
        <v>10</v>
      </c>
      <c r="U228" s="1" t="s">
        <v>29</v>
      </c>
      <c r="V228" s="1" t="s">
        <v>29</v>
      </c>
    </row>
    <row r="229" ht="16.5" spans="1:22">
      <c r="A229" s="34">
        <v>20205973</v>
      </c>
      <c r="B229" s="35" t="s">
        <v>979</v>
      </c>
      <c r="C229" s="1" t="s">
        <v>24</v>
      </c>
      <c r="D229" s="37" t="s">
        <v>980</v>
      </c>
      <c r="E229" s="11" t="s">
        <v>26</v>
      </c>
      <c r="F229" s="5" t="s">
        <v>27</v>
      </c>
      <c r="G229" s="11">
        <v>15108876250</v>
      </c>
      <c r="H229" s="11" t="s">
        <v>981</v>
      </c>
      <c r="I229" s="11" t="s">
        <v>29</v>
      </c>
      <c r="J229" s="39"/>
      <c r="K229" s="1" t="s">
        <v>29</v>
      </c>
      <c r="M229" s="5" t="s">
        <v>30</v>
      </c>
      <c r="N229" s="1" t="s">
        <v>29</v>
      </c>
      <c r="S229" s="1">
        <v>19</v>
      </c>
      <c r="T229" s="1">
        <v>10</v>
      </c>
      <c r="U229" s="1" t="s">
        <v>29</v>
      </c>
      <c r="V229" s="1" t="s">
        <v>29</v>
      </c>
    </row>
    <row r="230" ht="16.5" spans="1:22">
      <c r="A230" s="34">
        <v>20205974</v>
      </c>
      <c r="B230" s="35" t="s">
        <v>982</v>
      </c>
      <c r="C230" s="1" t="s">
        <v>24</v>
      </c>
      <c r="D230" s="37" t="s">
        <v>983</v>
      </c>
      <c r="E230" s="11" t="s">
        <v>26</v>
      </c>
      <c r="F230" s="5" t="s">
        <v>27</v>
      </c>
      <c r="G230" s="11">
        <v>18907498842</v>
      </c>
      <c r="H230" s="11" t="s">
        <v>984</v>
      </c>
      <c r="I230" s="11" t="s">
        <v>29</v>
      </c>
      <c r="J230" s="39"/>
      <c r="K230" s="1" t="s">
        <v>29</v>
      </c>
      <c r="M230" s="5" t="s">
        <v>30</v>
      </c>
      <c r="N230" s="1" t="s">
        <v>29</v>
      </c>
      <c r="S230" s="1">
        <v>19</v>
      </c>
      <c r="T230" s="1">
        <v>10</v>
      </c>
      <c r="U230" s="1" t="s">
        <v>29</v>
      </c>
      <c r="V230" s="1" t="s">
        <v>29</v>
      </c>
    </row>
    <row r="231" ht="16.5" spans="1:22">
      <c r="A231" s="34">
        <v>20205975</v>
      </c>
      <c r="B231" s="35" t="s">
        <v>985</v>
      </c>
      <c r="C231" s="1" t="s">
        <v>24</v>
      </c>
      <c r="D231" s="37" t="s">
        <v>986</v>
      </c>
      <c r="E231" s="11" t="s">
        <v>26</v>
      </c>
      <c r="F231" s="5" t="s">
        <v>27</v>
      </c>
      <c r="G231" s="11">
        <v>18213115818</v>
      </c>
      <c r="H231" s="11" t="s">
        <v>987</v>
      </c>
      <c r="I231" s="11" t="s">
        <v>29</v>
      </c>
      <c r="J231" s="39"/>
      <c r="K231" s="1" t="s">
        <v>29</v>
      </c>
      <c r="M231" s="5" t="s">
        <v>30</v>
      </c>
      <c r="N231" s="1" t="s">
        <v>29</v>
      </c>
      <c r="S231" s="1">
        <v>19</v>
      </c>
      <c r="T231" s="1">
        <v>10</v>
      </c>
      <c r="U231" s="1" t="s">
        <v>29</v>
      </c>
      <c r="V231" s="1" t="s">
        <v>29</v>
      </c>
    </row>
    <row r="232" ht="16.5" spans="1:22">
      <c r="A232" s="8">
        <v>20191014</v>
      </c>
      <c r="B232" s="8" t="s">
        <v>988</v>
      </c>
      <c r="C232" s="1" t="s">
        <v>24</v>
      </c>
      <c r="D232" s="41" t="s">
        <v>989</v>
      </c>
      <c r="E232" s="4" t="s">
        <v>26</v>
      </c>
      <c r="F232" s="5" t="s">
        <v>27</v>
      </c>
      <c r="G232" s="11">
        <v>13263913498</v>
      </c>
      <c r="H232" s="42" t="s">
        <v>990</v>
      </c>
      <c r="I232" s="11" t="s">
        <v>29</v>
      </c>
      <c r="J232" s="40"/>
      <c r="K232" s="4" t="s">
        <v>29</v>
      </c>
      <c r="M232" s="1" t="s">
        <v>30</v>
      </c>
      <c r="N232" s="1" t="s">
        <v>29</v>
      </c>
      <c r="S232" s="1">
        <v>19</v>
      </c>
      <c r="T232" s="1">
        <v>10</v>
      </c>
      <c r="U232" s="1" t="s">
        <v>29</v>
      </c>
      <c r="V232" s="1" t="s">
        <v>29</v>
      </c>
    </row>
    <row r="233" ht="16.5" spans="1:22">
      <c r="A233" s="8">
        <v>20191025</v>
      </c>
      <c r="B233" s="8" t="s">
        <v>991</v>
      </c>
      <c r="C233" s="1" t="s">
        <v>24</v>
      </c>
      <c r="D233" s="41" t="s">
        <v>992</v>
      </c>
      <c r="E233" s="4" t="s">
        <v>26</v>
      </c>
      <c r="F233" s="5" t="s">
        <v>27</v>
      </c>
      <c r="G233" s="11">
        <v>17679338119</v>
      </c>
      <c r="H233" s="43" t="s">
        <v>993</v>
      </c>
      <c r="I233" s="11" t="s">
        <v>29</v>
      </c>
      <c r="J233" s="40"/>
      <c r="K233" s="4" t="s">
        <v>29</v>
      </c>
      <c r="M233" s="1" t="s">
        <v>30</v>
      </c>
      <c r="N233" s="1" t="s">
        <v>29</v>
      </c>
      <c r="S233" s="1">
        <v>19</v>
      </c>
      <c r="T233" s="1">
        <v>10</v>
      </c>
      <c r="U233" s="1" t="s">
        <v>29</v>
      </c>
      <c r="V233" s="1" t="s">
        <v>29</v>
      </c>
    </row>
    <row r="234" ht="16.5" spans="1:22">
      <c r="A234" s="8">
        <v>20200911</v>
      </c>
      <c r="B234" s="8" t="s">
        <v>994</v>
      </c>
      <c r="C234" s="1" t="s">
        <v>24</v>
      </c>
      <c r="D234" s="44" t="s">
        <v>995</v>
      </c>
      <c r="E234" s="4" t="s">
        <v>26</v>
      </c>
      <c r="F234" s="5" t="s">
        <v>27</v>
      </c>
      <c r="G234" s="11">
        <v>18209675755</v>
      </c>
      <c r="H234" s="43" t="s">
        <v>996</v>
      </c>
      <c r="I234" s="11" t="s">
        <v>36</v>
      </c>
      <c r="J234" s="40" t="s">
        <v>997</v>
      </c>
      <c r="K234" s="4" t="s">
        <v>29</v>
      </c>
      <c r="M234" s="1" t="s">
        <v>30</v>
      </c>
      <c r="N234" s="1" t="s">
        <v>29</v>
      </c>
      <c r="S234" s="1">
        <v>19</v>
      </c>
      <c r="T234" s="1">
        <v>10</v>
      </c>
      <c r="U234" s="1" t="s">
        <v>29</v>
      </c>
      <c r="V234" s="1" t="s">
        <v>29</v>
      </c>
    </row>
    <row r="235" ht="49.5" spans="1:22">
      <c r="A235" s="8">
        <v>20201044</v>
      </c>
      <c r="B235" s="8" t="s">
        <v>998</v>
      </c>
      <c r="C235" s="1" t="s">
        <v>24</v>
      </c>
      <c r="D235" s="41" t="s">
        <v>999</v>
      </c>
      <c r="E235" s="4" t="s">
        <v>26</v>
      </c>
      <c r="F235" s="5" t="s">
        <v>27</v>
      </c>
      <c r="G235" s="11">
        <v>18370638056</v>
      </c>
      <c r="H235" s="43" t="s">
        <v>1000</v>
      </c>
      <c r="I235" s="11" t="s">
        <v>36</v>
      </c>
      <c r="J235" s="40" t="s">
        <v>1001</v>
      </c>
      <c r="K235" s="4" t="s">
        <v>29</v>
      </c>
      <c r="M235" s="1" t="s">
        <v>30</v>
      </c>
      <c r="N235" s="1" t="s">
        <v>29</v>
      </c>
      <c r="S235" s="1">
        <v>19</v>
      </c>
      <c r="T235" s="1">
        <v>10</v>
      </c>
      <c r="U235" s="1" t="s">
        <v>29</v>
      </c>
      <c r="V235" s="1" t="s">
        <v>29</v>
      </c>
    </row>
    <row r="236" ht="33" spans="1:22">
      <c r="A236" s="8">
        <v>20201045</v>
      </c>
      <c r="B236" s="8" t="s">
        <v>1002</v>
      </c>
      <c r="C236" s="1" t="s">
        <v>24</v>
      </c>
      <c r="D236" s="44" t="s">
        <v>1003</v>
      </c>
      <c r="E236" s="4" t="s">
        <v>26</v>
      </c>
      <c r="F236" s="5" t="s">
        <v>27</v>
      </c>
      <c r="G236" s="11">
        <v>18179498257</v>
      </c>
      <c r="H236" s="43" t="s">
        <v>1004</v>
      </c>
      <c r="I236" s="11" t="s">
        <v>36</v>
      </c>
      <c r="J236" s="40" t="s">
        <v>1005</v>
      </c>
      <c r="K236" s="4" t="s">
        <v>29</v>
      </c>
      <c r="M236" s="1" t="s">
        <v>30</v>
      </c>
      <c r="N236" s="1" t="s">
        <v>29</v>
      </c>
      <c r="S236" s="1">
        <v>19</v>
      </c>
      <c r="T236" s="1">
        <v>10</v>
      </c>
      <c r="U236" s="1" t="s">
        <v>29</v>
      </c>
      <c r="V236" s="1" t="s">
        <v>29</v>
      </c>
    </row>
    <row r="237" ht="16.5" spans="1:22">
      <c r="A237" s="8">
        <v>20201047</v>
      </c>
      <c r="B237" s="8" t="s">
        <v>1006</v>
      </c>
      <c r="C237" s="1" t="s">
        <v>24</v>
      </c>
      <c r="D237" s="41" t="s">
        <v>1007</v>
      </c>
      <c r="E237" s="4" t="s">
        <v>41</v>
      </c>
      <c r="F237" s="5" t="s">
        <v>27</v>
      </c>
      <c r="G237" s="11">
        <v>15779508050</v>
      </c>
      <c r="H237" s="43" t="s">
        <v>1008</v>
      </c>
      <c r="I237" s="11" t="s">
        <v>29</v>
      </c>
      <c r="J237" s="51"/>
      <c r="K237" s="4" t="s">
        <v>29</v>
      </c>
      <c r="M237" s="1" t="s">
        <v>30</v>
      </c>
      <c r="N237" s="1" t="s">
        <v>29</v>
      </c>
      <c r="S237" s="1">
        <v>19</v>
      </c>
      <c r="T237" s="1">
        <v>10</v>
      </c>
      <c r="U237" s="1" t="s">
        <v>29</v>
      </c>
      <c r="V237" s="1" t="s">
        <v>29</v>
      </c>
    </row>
    <row r="238" ht="16.5" spans="1:22">
      <c r="A238" s="8">
        <v>20201048</v>
      </c>
      <c r="B238" s="8" t="s">
        <v>1009</v>
      </c>
      <c r="C238" s="1" t="s">
        <v>24</v>
      </c>
      <c r="D238" s="45" t="s">
        <v>1010</v>
      </c>
      <c r="E238" s="4" t="s">
        <v>26</v>
      </c>
      <c r="F238" s="5" t="s">
        <v>27</v>
      </c>
      <c r="G238" s="11">
        <v>15079188283</v>
      </c>
      <c r="H238" s="43" t="s">
        <v>1011</v>
      </c>
      <c r="I238" s="11" t="s">
        <v>36</v>
      </c>
      <c r="J238" s="40" t="s">
        <v>1012</v>
      </c>
      <c r="K238" s="4" t="s">
        <v>29</v>
      </c>
      <c r="M238" s="1" t="s">
        <v>30</v>
      </c>
      <c r="N238" s="1" t="s">
        <v>29</v>
      </c>
      <c r="S238" s="1">
        <v>19</v>
      </c>
      <c r="T238" s="1">
        <v>10</v>
      </c>
      <c r="U238" s="1" t="s">
        <v>29</v>
      </c>
      <c r="V238" s="1" t="s">
        <v>29</v>
      </c>
    </row>
    <row r="239" ht="16.5" spans="1:22">
      <c r="A239" s="8">
        <v>20201050</v>
      </c>
      <c r="B239" s="8" t="s">
        <v>1013</v>
      </c>
      <c r="C239" s="1" t="s">
        <v>24</v>
      </c>
      <c r="D239" s="41" t="s">
        <v>1014</v>
      </c>
      <c r="E239" s="4" t="s">
        <v>41</v>
      </c>
      <c r="F239" s="5" t="s">
        <v>27</v>
      </c>
      <c r="G239" s="46">
        <v>17350885937</v>
      </c>
      <c r="H239" s="47" t="s">
        <v>1015</v>
      </c>
      <c r="I239" s="10" t="s">
        <v>29</v>
      </c>
      <c r="J239" s="51"/>
      <c r="K239" s="4" t="s">
        <v>29</v>
      </c>
      <c r="M239" s="1" t="s">
        <v>30</v>
      </c>
      <c r="N239" s="1" t="s">
        <v>29</v>
      </c>
      <c r="S239" s="1">
        <v>19</v>
      </c>
      <c r="T239" s="1">
        <v>10</v>
      </c>
      <c r="U239" s="1" t="s">
        <v>29</v>
      </c>
      <c r="V239" s="1" t="s">
        <v>29</v>
      </c>
    </row>
    <row r="240" ht="49.5" spans="1:22">
      <c r="A240" s="8">
        <v>20201051</v>
      </c>
      <c r="B240" s="8" t="s">
        <v>1016</v>
      </c>
      <c r="C240" s="1" t="s">
        <v>24</v>
      </c>
      <c r="D240" s="41" t="s">
        <v>1017</v>
      </c>
      <c r="E240" s="4" t="s">
        <v>41</v>
      </c>
      <c r="F240" s="5" t="s">
        <v>27</v>
      </c>
      <c r="G240" s="11">
        <v>18758238523</v>
      </c>
      <c r="H240" s="43" t="s">
        <v>1018</v>
      </c>
      <c r="I240" s="10" t="s">
        <v>36</v>
      </c>
      <c r="J240" s="14" t="s">
        <v>1019</v>
      </c>
      <c r="K240" s="4" t="s">
        <v>29</v>
      </c>
      <c r="M240" s="1" t="s">
        <v>30</v>
      </c>
      <c r="N240" s="1" t="s">
        <v>29</v>
      </c>
      <c r="S240" s="1">
        <v>19</v>
      </c>
      <c r="T240" s="1">
        <v>10</v>
      </c>
      <c r="U240" s="1" t="s">
        <v>29</v>
      </c>
      <c r="V240" s="1" t="s">
        <v>29</v>
      </c>
    </row>
    <row r="241" ht="33" spans="1:22">
      <c r="A241" s="8">
        <v>20201052</v>
      </c>
      <c r="B241" s="8" t="s">
        <v>1020</v>
      </c>
      <c r="C241" s="1" t="s">
        <v>24</v>
      </c>
      <c r="D241" s="44" t="s">
        <v>1021</v>
      </c>
      <c r="E241" s="4" t="s">
        <v>26</v>
      </c>
      <c r="F241" s="5" t="s">
        <v>27</v>
      </c>
      <c r="G241" s="11">
        <v>18045731274</v>
      </c>
      <c r="H241" s="43" t="s">
        <v>1022</v>
      </c>
      <c r="I241" s="11" t="s">
        <v>36</v>
      </c>
      <c r="J241" s="40" t="s">
        <v>1023</v>
      </c>
      <c r="K241" s="4" t="s">
        <v>29</v>
      </c>
      <c r="M241" s="1" t="s">
        <v>30</v>
      </c>
      <c r="N241" s="1" t="s">
        <v>29</v>
      </c>
      <c r="S241" s="1">
        <v>19</v>
      </c>
      <c r="T241" s="1">
        <v>10</v>
      </c>
      <c r="U241" s="1" t="s">
        <v>29</v>
      </c>
      <c r="V241" s="1" t="s">
        <v>29</v>
      </c>
    </row>
    <row r="242" ht="33" spans="1:22">
      <c r="A242" s="8">
        <v>20201053</v>
      </c>
      <c r="B242" s="8" t="s">
        <v>1024</v>
      </c>
      <c r="C242" s="1" t="s">
        <v>24</v>
      </c>
      <c r="D242" s="41" t="s">
        <v>1025</v>
      </c>
      <c r="E242" s="4" t="s">
        <v>26</v>
      </c>
      <c r="F242" s="5" t="s">
        <v>27</v>
      </c>
      <c r="G242" s="11">
        <v>18183155138</v>
      </c>
      <c r="H242" s="43" t="s">
        <v>1026</v>
      </c>
      <c r="I242" s="11" t="s">
        <v>36</v>
      </c>
      <c r="J242" s="40" t="s">
        <v>1027</v>
      </c>
      <c r="K242" s="4" t="s">
        <v>29</v>
      </c>
      <c r="M242" s="1" t="s">
        <v>30</v>
      </c>
      <c r="N242" s="1" t="s">
        <v>29</v>
      </c>
      <c r="S242" s="1">
        <v>19</v>
      </c>
      <c r="T242" s="1">
        <v>10</v>
      </c>
      <c r="U242" s="1" t="s">
        <v>29</v>
      </c>
      <c r="V242" s="1" t="s">
        <v>29</v>
      </c>
    </row>
    <row r="243" ht="16.5" spans="1:22">
      <c r="A243" s="8">
        <v>20201054</v>
      </c>
      <c r="B243" s="8" t="s">
        <v>1028</v>
      </c>
      <c r="C243" s="1" t="s">
        <v>24</v>
      </c>
      <c r="D243" s="41" t="s">
        <v>1029</v>
      </c>
      <c r="E243" s="4" t="s">
        <v>41</v>
      </c>
      <c r="F243" s="5" t="s">
        <v>27</v>
      </c>
      <c r="G243" s="46">
        <v>17770141548</v>
      </c>
      <c r="H243" s="47" t="s">
        <v>1030</v>
      </c>
      <c r="I243" s="10" t="s">
        <v>36</v>
      </c>
      <c r="J243" s="52" t="s">
        <v>1031</v>
      </c>
      <c r="K243" s="4" t="s">
        <v>29</v>
      </c>
      <c r="M243" s="1" t="s">
        <v>30</v>
      </c>
      <c r="N243" s="1" t="s">
        <v>29</v>
      </c>
      <c r="S243" s="1">
        <v>19</v>
      </c>
      <c r="T243" s="1">
        <v>10</v>
      </c>
      <c r="U243" s="1" t="s">
        <v>29</v>
      </c>
      <c r="V243" s="1" t="s">
        <v>29</v>
      </c>
    </row>
    <row r="244" ht="33" spans="1:22">
      <c r="A244" s="8">
        <v>20201055</v>
      </c>
      <c r="B244" s="8" t="s">
        <v>1032</v>
      </c>
      <c r="C244" s="1" t="s">
        <v>24</v>
      </c>
      <c r="D244" s="44" t="s">
        <v>1033</v>
      </c>
      <c r="E244" s="4" t="s">
        <v>26</v>
      </c>
      <c r="F244" s="5" t="s">
        <v>27</v>
      </c>
      <c r="G244" s="11">
        <v>18750510963</v>
      </c>
      <c r="H244" s="43" t="s">
        <v>1034</v>
      </c>
      <c r="I244" s="10" t="s">
        <v>36</v>
      </c>
      <c r="J244" s="14" t="s">
        <v>1035</v>
      </c>
      <c r="K244" s="4" t="s">
        <v>29</v>
      </c>
      <c r="M244" s="1" t="s">
        <v>30</v>
      </c>
      <c r="N244" s="1" t="s">
        <v>29</v>
      </c>
      <c r="S244" s="1">
        <v>19</v>
      </c>
      <c r="T244" s="1">
        <v>10</v>
      </c>
      <c r="U244" s="1" t="s">
        <v>29</v>
      </c>
      <c r="V244" s="1" t="s">
        <v>29</v>
      </c>
    </row>
    <row r="245" ht="16.5" spans="1:22">
      <c r="A245" s="8">
        <v>20201056</v>
      </c>
      <c r="B245" s="48" t="s">
        <v>1036</v>
      </c>
      <c r="C245" s="1" t="s">
        <v>24</v>
      </c>
      <c r="D245" s="41" t="s">
        <v>1037</v>
      </c>
      <c r="E245" s="4" t="s">
        <v>26</v>
      </c>
      <c r="F245" s="5" t="s">
        <v>27</v>
      </c>
      <c r="G245" s="46"/>
      <c r="H245" s="46"/>
      <c r="I245" s="11" t="s">
        <v>29</v>
      </c>
      <c r="J245" s="51"/>
      <c r="K245" s="4" t="s">
        <v>29</v>
      </c>
      <c r="M245" s="1" t="s">
        <v>30</v>
      </c>
      <c r="N245" s="1" t="s">
        <v>29</v>
      </c>
      <c r="S245" s="1">
        <v>19</v>
      </c>
      <c r="T245" s="1">
        <v>10</v>
      </c>
      <c r="U245" s="1" t="s">
        <v>29</v>
      </c>
      <c r="V245" s="1" t="s">
        <v>29</v>
      </c>
    </row>
    <row r="246" ht="33" spans="1:22">
      <c r="A246" s="8">
        <v>20201058</v>
      </c>
      <c r="B246" s="8" t="s">
        <v>1038</v>
      </c>
      <c r="C246" s="1" t="s">
        <v>24</v>
      </c>
      <c r="D246" s="41" t="s">
        <v>1039</v>
      </c>
      <c r="E246" s="4" t="s">
        <v>26</v>
      </c>
      <c r="F246" s="5" t="s">
        <v>27</v>
      </c>
      <c r="G246" s="46">
        <v>19100170677</v>
      </c>
      <c r="H246" s="47" t="s">
        <v>1040</v>
      </c>
      <c r="I246" s="10" t="s">
        <v>36</v>
      </c>
      <c r="J246" s="52" t="s">
        <v>1041</v>
      </c>
      <c r="K246" s="4" t="s">
        <v>29</v>
      </c>
      <c r="M246" s="1" t="s">
        <v>30</v>
      </c>
      <c r="N246" s="1" t="s">
        <v>29</v>
      </c>
      <c r="S246" s="1">
        <v>19</v>
      </c>
      <c r="T246" s="1">
        <v>10</v>
      </c>
      <c r="U246" s="1" t="s">
        <v>29</v>
      </c>
      <c r="V246" s="1" t="s">
        <v>29</v>
      </c>
    </row>
    <row r="247" ht="16.5" spans="1:22">
      <c r="A247" s="8">
        <v>20201059</v>
      </c>
      <c r="B247" s="8" t="s">
        <v>1042</v>
      </c>
      <c r="C247" s="1" t="s">
        <v>24</v>
      </c>
      <c r="D247" s="41" t="s">
        <v>1043</v>
      </c>
      <c r="E247" s="4" t="s">
        <v>26</v>
      </c>
      <c r="F247" s="5" t="s">
        <v>27</v>
      </c>
      <c r="G247" s="11">
        <v>15070966837</v>
      </c>
      <c r="H247" s="43" t="s">
        <v>1044</v>
      </c>
      <c r="I247" s="11" t="s">
        <v>29</v>
      </c>
      <c r="J247" s="51"/>
      <c r="K247" s="4" t="s">
        <v>29</v>
      </c>
      <c r="M247" s="1" t="s">
        <v>30</v>
      </c>
      <c r="N247" s="1" t="s">
        <v>29</v>
      </c>
      <c r="S247" s="1">
        <v>19</v>
      </c>
      <c r="T247" s="1">
        <v>10</v>
      </c>
      <c r="U247" s="1" t="s">
        <v>29</v>
      </c>
      <c r="V247" s="1" t="s">
        <v>29</v>
      </c>
    </row>
    <row r="248" ht="16.5" spans="1:22">
      <c r="A248" s="8">
        <v>20201060</v>
      </c>
      <c r="B248" s="8" t="s">
        <v>1045</v>
      </c>
      <c r="C248" s="1" t="s">
        <v>24</v>
      </c>
      <c r="D248" s="41" t="s">
        <v>1046</v>
      </c>
      <c r="E248" s="4" t="s">
        <v>26</v>
      </c>
      <c r="F248" s="5" t="s">
        <v>27</v>
      </c>
      <c r="G248" s="11">
        <v>15007961195</v>
      </c>
      <c r="H248" s="43" t="s">
        <v>1047</v>
      </c>
      <c r="I248" s="11" t="s">
        <v>29</v>
      </c>
      <c r="J248" s="51"/>
      <c r="K248" s="4" t="s">
        <v>29</v>
      </c>
      <c r="M248" s="1" t="s">
        <v>30</v>
      </c>
      <c r="N248" s="1" t="s">
        <v>29</v>
      </c>
      <c r="S248" s="1">
        <v>19</v>
      </c>
      <c r="T248" s="1">
        <v>10</v>
      </c>
      <c r="U248" s="1" t="s">
        <v>29</v>
      </c>
      <c r="V248" s="1" t="s">
        <v>29</v>
      </c>
    </row>
    <row r="249" ht="49.5" spans="1:22">
      <c r="A249" s="8">
        <v>20201061</v>
      </c>
      <c r="B249" s="8" t="s">
        <v>1048</v>
      </c>
      <c r="C249" s="1" t="s">
        <v>24</v>
      </c>
      <c r="D249" s="41" t="s">
        <v>1049</v>
      </c>
      <c r="E249" s="4" t="s">
        <v>26</v>
      </c>
      <c r="F249" s="5" t="s">
        <v>27</v>
      </c>
      <c r="G249" s="11">
        <v>17877852959</v>
      </c>
      <c r="H249" s="43" t="s">
        <v>1050</v>
      </c>
      <c r="I249" s="11" t="s">
        <v>36</v>
      </c>
      <c r="J249" s="40" t="s">
        <v>1051</v>
      </c>
      <c r="K249" s="4" t="s">
        <v>29</v>
      </c>
      <c r="M249" s="1" t="s">
        <v>30</v>
      </c>
      <c r="N249" s="1" t="s">
        <v>29</v>
      </c>
      <c r="S249" s="1">
        <v>19</v>
      </c>
      <c r="T249" s="1">
        <v>10</v>
      </c>
      <c r="U249" s="1" t="s">
        <v>29</v>
      </c>
      <c r="V249" s="1" t="s">
        <v>29</v>
      </c>
    </row>
    <row r="250" ht="16.5" spans="1:22">
      <c r="A250" s="8">
        <v>20201062</v>
      </c>
      <c r="B250" s="8" t="s">
        <v>1052</v>
      </c>
      <c r="C250" s="1" t="s">
        <v>24</v>
      </c>
      <c r="D250" s="8" t="s">
        <v>1053</v>
      </c>
      <c r="E250" s="4" t="s">
        <v>26</v>
      </c>
      <c r="F250" s="5" t="s">
        <v>27</v>
      </c>
      <c r="G250" s="11">
        <v>15797914036</v>
      </c>
      <c r="H250" s="43" t="s">
        <v>1054</v>
      </c>
      <c r="I250" s="11" t="s">
        <v>36</v>
      </c>
      <c r="J250" s="40" t="s">
        <v>1055</v>
      </c>
      <c r="K250" s="4" t="s">
        <v>29</v>
      </c>
      <c r="M250" s="1" t="s">
        <v>30</v>
      </c>
      <c r="N250" s="1" t="s">
        <v>29</v>
      </c>
      <c r="S250" s="1">
        <v>19</v>
      </c>
      <c r="T250" s="1">
        <v>10</v>
      </c>
      <c r="U250" s="1" t="s">
        <v>29</v>
      </c>
      <c r="V250" s="1" t="s">
        <v>29</v>
      </c>
    </row>
    <row r="251" ht="16.5" spans="1:22">
      <c r="A251" s="8">
        <v>20201063</v>
      </c>
      <c r="B251" s="8" t="s">
        <v>1056</v>
      </c>
      <c r="C251" s="1" t="s">
        <v>24</v>
      </c>
      <c r="D251" s="8" t="s">
        <v>1057</v>
      </c>
      <c r="E251" s="4" t="s">
        <v>41</v>
      </c>
      <c r="F251" s="5" t="s">
        <v>27</v>
      </c>
      <c r="G251" s="11">
        <v>19979755665</v>
      </c>
      <c r="H251" s="43" t="s">
        <v>1058</v>
      </c>
      <c r="I251" s="11" t="s">
        <v>29</v>
      </c>
      <c r="J251" s="51"/>
      <c r="K251" s="4" t="s">
        <v>29</v>
      </c>
      <c r="M251" s="1" t="s">
        <v>30</v>
      </c>
      <c r="N251" s="1" t="s">
        <v>29</v>
      </c>
      <c r="S251" s="1">
        <v>19</v>
      </c>
      <c r="T251" s="1">
        <v>10</v>
      </c>
      <c r="U251" s="1" t="s">
        <v>29</v>
      </c>
      <c r="V251" s="1" t="s">
        <v>29</v>
      </c>
    </row>
    <row r="252" ht="66" spans="1:22">
      <c r="A252" s="8">
        <v>20201064</v>
      </c>
      <c r="B252" s="8" t="s">
        <v>1059</v>
      </c>
      <c r="C252" s="1" t="s">
        <v>24</v>
      </c>
      <c r="D252" s="44" t="s">
        <v>1060</v>
      </c>
      <c r="E252" s="4" t="s">
        <v>26</v>
      </c>
      <c r="F252" s="5" t="s">
        <v>27</v>
      </c>
      <c r="G252" s="11">
        <v>18034997753</v>
      </c>
      <c r="H252" s="43" t="s">
        <v>1061</v>
      </c>
      <c r="I252" s="11" t="s">
        <v>36</v>
      </c>
      <c r="J252" s="14" t="s">
        <v>1062</v>
      </c>
      <c r="K252" s="4" t="s">
        <v>29</v>
      </c>
      <c r="M252" s="1" t="s">
        <v>30</v>
      </c>
      <c r="N252" s="1" t="s">
        <v>29</v>
      </c>
      <c r="S252" s="1">
        <v>19</v>
      </c>
      <c r="T252" s="1">
        <v>10</v>
      </c>
      <c r="U252" s="1" t="s">
        <v>29</v>
      </c>
      <c r="V252" s="1" t="s">
        <v>29</v>
      </c>
    </row>
    <row r="253" ht="49.5" spans="1:22">
      <c r="A253" s="8">
        <v>20201065</v>
      </c>
      <c r="B253" s="8" t="s">
        <v>1063</v>
      </c>
      <c r="C253" s="1" t="s">
        <v>24</v>
      </c>
      <c r="D253" s="44" t="s">
        <v>1064</v>
      </c>
      <c r="E253" s="4" t="s">
        <v>26</v>
      </c>
      <c r="F253" s="5" t="s">
        <v>27</v>
      </c>
      <c r="G253" s="11">
        <v>18160745482</v>
      </c>
      <c r="H253" s="43" t="s">
        <v>1065</v>
      </c>
      <c r="I253" s="11" t="s">
        <v>36</v>
      </c>
      <c r="J253" s="14" t="s">
        <v>1066</v>
      </c>
      <c r="K253" s="4" t="s">
        <v>29</v>
      </c>
      <c r="M253" s="1" t="s">
        <v>30</v>
      </c>
      <c r="N253" s="1" t="s">
        <v>29</v>
      </c>
      <c r="S253" s="1">
        <v>19</v>
      </c>
      <c r="T253" s="1">
        <v>10</v>
      </c>
      <c r="U253" s="1" t="s">
        <v>29</v>
      </c>
      <c r="V253" s="1" t="s">
        <v>29</v>
      </c>
    </row>
    <row r="254" ht="49.5" spans="1:22">
      <c r="A254" s="8">
        <v>20201066</v>
      </c>
      <c r="B254" s="8" t="s">
        <v>1067</v>
      </c>
      <c r="C254" s="1" t="s">
        <v>24</v>
      </c>
      <c r="D254" s="8" t="s">
        <v>1068</v>
      </c>
      <c r="E254" s="4" t="s">
        <v>26</v>
      </c>
      <c r="F254" s="5" t="s">
        <v>27</v>
      </c>
      <c r="G254" s="49">
        <v>18458398105</v>
      </c>
      <c r="H254" s="50" t="s">
        <v>1069</v>
      </c>
      <c r="I254" s="53" t="s">
        <v>36</v>
      </c>
      <c r="J254" s="14" t="s">
        <v>1070</v>
      </c>
      <c r="K254" s="4" t="s">
        <v>29</v>
      </c>
      <c r="M254" s="1" t="s">
        <v>30</v>
      </c>
      <c r="N254" s="1" t="s">
        <v>29</v>
      </c>
      <c r="S254" s="1">
        <v>19</v>
      </c>
      <c r="T254" s="1">
        <v>10</v>
      </c>
      <c r="U254" s="1" t="s">
        <v>29</v>
      </c>
      <c r="V254" s="1" t="s">
        <v>29</v>
      </c>
    </row>
    <row r="255" ht="49.5" spans="1:22">
      <c r="A255" s="8">
        <v>20201068</v>
      </c>
      <c r="B255" s="8" t="s">
        <v>1071</v>
      </c>
      <c r="C255" s="1" t="s">
        <v>24</v>
      </c>
      <c r="D255" s="8" t="s">
        <v>1072</v>
      </c>
      <c r="E255" s="4" t="s">
        <v>26</v>
      </c>
      <c r="F255" s="5" t="s">
        <v>27</v>
      </c>
      <c r="G255" s="11">
        <v>17770373757</v>
      </c>
      <c r="H255" s="43" t="s">
        <v>1073</v>
      </c>
      <c r="I255" s="11" t="s">
        <v>36</v>
      </c>
      <c r="J255" s="14" t="s">
        <v>1074</v>
      </c>
      <c r="K255" s="4" t="s">
        <v>29</v>
      </c>
      <c r="M255" s="1" t="s">
        <v>30</v>
      </c>
      <c r="N255" s="1" t="s">
        <v>29</v>
      </c>
      <c r="S255" s="1">
        <v>19</v>
      </c>
      <c r="T255" s="1">
        <v>10</v>
      </c>
      <c r="U255" s="1" t="s">
        <v>29</v>
      </c>
      <c r="V255" s="1" t="s">
        <v>29</v>
      </c>
    </row>
    <row r="256" ht="33" spans="1:22">
      <c r="A256" s="8">
        <v>20201070</v>
      </c>
      <c r="B256" s="8" t="s">
        <v>1075</v>
      </c>
      <c r="C256" s="1" t="s">
        <v>24</v>
      </c>
      <c r="D256" s="41" t="s">
        <v>1076</v>
      </c>
      <c r="E256" s="4" t="s">
        <v>41</v>
      </c>
      <c r="F256" s="5" t="s">
        <v>27</v>
      </c>
      <c r="G256" s="11">
        <v>15105281075</v>
      </c>
      <c r="H256" s="43" t="s">
        <v>1077</v>
      </c>
      <c r="I256" s="11" t="s">
        <v>36</v>
      </c>
      <c r="J256" s="14" t="s">
        <v>1005</v>
      </c>
      <c r="K256" s="4" t="s">
        <v>29</v>
      </c>
      <c r="M256" s="1" t="s">
        <v>30</v>
      </c>
      <c r="N256" s="1" t="s">
        <v>29</v>
      </c>
      <c r="S256" s="1">
        <v>19</v>
      </c>
      <c r="T256" s="1">
        <v>10</v>
      </c>
      <c r="U256" s="1" t="s">
        <v>29</v>
      </c>
      <c r="V256" s="1" t="s">
        <v>29</v>
      </c>
    </row>
    <row r="257" ht="82.5" spans="1:22">
      <c r="A257" s="8">
        <v>20201071</v>
      </c>
      <c r="B257" s="53" t="s">
        <v>1078</v>
      </c>
      <c r="C257" s="1" t="s">
        <v>24</v>
      </c>
      <c r="D257" s="44" t="s">
        <v>1079</v>
      </c>
      <c r="E257" s="4" t="s">
        <v>26</v>
      </c>
      <c r="F257" s="5" t="s">
        <v>27</v>
      </c>
      <c r="G257" s="11">
        <v>18238131363</v>
      </c>
      <c r="H257" s="43" t="s">
        <v>1080</v>
      </c>
      <c r="I257" s="11" t="s">
        <v>36</v>
      </c>
      <c r="J257" s="14" t="s">
        <v>1081</v>
      </c>
      <c r="K257" s="4" t="s">
        <v>29</v>
      </c>
      <c r="M257" s="1" t="s">
        <v>30</v>
      </c>
      <c r="N257" s="1" t="s">
        <v>29</v>
      </c>
      <c r="S257" s="1">
        <v>19</v>
      </c>
      <c r="T257" s="1">
        <v>10</v>
      </c>
      <c r="U257" s="1" t="s">
        <v>29</v>
      </c>
      <c r="V257" s="1" t="s">
        <v>29</v>
      </c>
    </row>
    <row r="258" ht="49.5" spans="1:22">
      <c r="A258" s="8">
        <v>20201072</v>
      </c>
      <c r="B258" s="8" t="s">
        <v>1082</v>
      </c>
      <c r="C258" s="1" t="s">
        <v>24</v>
      </c>
      <c r="D258" s="41" t="s">
        <v>1083</v>
      </c>
      <c r="E258" s="4" t="s">
        <v>26</v>
      </c>
      <c r="F258" s="5" t="s">
        <v>27</v>
      </c>
      <c r="G258" s="11">
        <v>17623305541</v>
      </c>
      <c r="H258" s="43" t="s">
        <v>1084</v>
      </c>
      <c r="I258" s="11" t="s">
        <v>36</v>
      </c>
      <c r="J258" s="14" t="s">
        <v>1085</v>
      </c>
      <c r="K258" s="4" t="s">
        <v>29</v>
      </c>
      <c r="M258" s="1" t="s">
        <v>30</v>
      </c>
      <c r="N258" s="1" t="s">
        <v>29</v>
      </c>
      <c r="S258" s="1">
        <v>19</v>
      </c>
      <c r="T258" s="1">
        <v>10</v>
      </c>
      <c r="U258" s="1" t="s">
        <v>29</v>
      </c>
      <c r="V258" s="1" t="s">
        <v>29</v>
      </c>
    </row>
    <row r="259" ht="16.5" spans="1:22">
      <c r="A259" s="8">
        <v>20201073</v>
      </c>
      <c r="B259" s="8" t="s">
        <v>1086</v>
      </c>
      <c r="C259" s="1" t="s">
        <v>24</v>
      </c>
      <c r="D259" s="41" t="s">
        <v>1087</v>
      </c>
      <c r="E259" s="4" t="s">
        <v>26</v>
      </c>
      <c r="F259" s="5" t="s">
        <v>27</v>
      </c>
      <c r="G259" s="11">
        <v>15034539889</v>
      </c>
      <c r="H259" s="43" t="s">
        <v>1088</v>
      </c>
      <c r="I259" s="11" t="s">
        <v>36</v>
      </c>
      <c r="J259" s="40" t="s">
        <v>1089</v>
      </c>
      <c r="K259" s="4" t="s">
        <v>29</v>
      </c>
      <c r="M259" s="1" t="s">
        <v>30</v>
      </c>
      <c r="N259" s="1" t="s">
        <v>29</v>
      </c>
      <c r="S259" s="1">
        <v>19</v>
      </c>
      <c r="T259" s="1">
        <v>10</v>
      </c>
      <c r="U259" s="1" t="s">
        <v>29</v>
      </c>
      <c r="V259" s="1" t="s">
        <v>29</v>
      </c>
    </row>
    <row r="260" ht="16.5" spans="1:22">
      <c r="A260" s="8">
        <v>20201074</v>
      </c>
      <c r="B260" s="8" t="s">
        <v>1090</v>
      </c>
      <c r="C260" s="1" t="s">
        <v>24</v>
      </c>
      <c r="D260" s="44" t="s">
        <v>1091</v>
      </c>
      <c r="E260" s="4" t="s">
        <v>26</v>
      </c>
      <c r="F260" s="5" t="s">
        <v>27</v>
      </c>
      <c r="G260" s="11">
        <v>13387008815</v>
      </c>
      <c r="H260" s="43" t="s">
        <v>1092</v>
      </c>
      <c r="I260" s="11" t="s">
        <v>29</v>
      </c>
      <c r="J260" s="51"/>
      <c r="K260" s="4" t="s">
        <v>29</v>
      </c>
      <c r="M260" s="1" t="s">
        <v>30</v>
      </c>
      <c r="N260" s="1" t="s">
        <v>29</v>
      </c>
      <c r="S260" s="1">
        <v>19</v>
      </c>
      <c r="T260" s="1">
        <v>10</v>
      </c>
      <c r="U260" s="1" t="s">
        <v>29</v>
      </c>
      <c r="V260" s="1" t="s">
        <v>29</v>
      </c>
    </row>
    <row r="261" ht="66" spans="1:22">
      <c r="A261" s="8">
        <v>20201075</v>
      </c>
      <c r="B261" s="8" t="s">
        <v>1093</v>
      </c>
      <c r="C261" s="1" t="s">
        <v>24</v>
      </c>
      <c r="D261" s="44" t="s">
        <v>1094</v>
      </c>
      <c r="E261" s="4" t="s">
        <v>26</v>
      </c>
      <c r="F261" s="5" t="s">
        <v>27</v>
      </c>
      <c r="G261" s="11">
        <v>15807062469</v>
      </c>
      <c r="H261" s="43" t="s">
        <v>1095</v>
      </c>
      <c r="I261" s="11" t="s">
        <v>36</v>
      </c>
      <c r="J261" s="14" t="s">
        <v>1096</v>
      </c>
      <c r="K261" s="4" t="s">
        <v>29</v>
      </c>
      <c r="M261" s="1" t="s">
        <v>30</v>
      </c>
      <c r="N261" s="1" t="s">
        <v>29</v>
      </c>
      <c r="S261" s="1">
        <v>19</v>
      </c>
      <c r="T261" s="1">
        <v>10</v>
      </c>
      <c r="U261" s="1" t="s">
        <v>29</v>
      </c>
      <c r="V261" s="1" t="s">
        <v>29</v>
      </c>
    </row>
    <row r="262" ht="16.5" spans="1:22">
      <c r="A262" s="8">
        <v>20201076</v>
      </c>
      <c r="B262" s="8" t="s">
        <v>1097</v>
      </c>
      <c r="C262" s="1" t="s">
        <v>24</v>
      </c>
      <c r="D262" s="44" t="s">
        <v>1098</v>
      </c>
      <c r="E262" s="4" t="s">
        <v>41</v>
      </c>
      <c r="F262" s="5" t="s">
        <v>27</v>
      </c>
      <c r="G262" s="11">
        <v>17835409489</v>
      </c>
      <c r="H262" s="43" t="s">
        <v>1099</v>
      </c>
      <c r="I262" s="11" t="s">
        <v>29</v>
      </c>
      <c r="J262" s="51"/>
      <c r="K262" s="4" t="s">
        <v>29</v>
      </c>
      <c r="M262" s="1" t="s">
        <v>30</v>
      </c>
      <c r="N262" s="1" t="s">
        <v>29</v>
      </c>
      <c r="S262" s="1">
        <v>19</v>
      </c>
      <c r="T262" s="1">
        <v>10</v>
      </c>
      <c r="U262" s="1" t="s">
        <v>29</v>
      </c>
      <c r="V262" s="1" t="s">
        <v>29</v>
      </c>
    </row>
    <row r="263" ht="66" spans="1:22">
      <c r="A263" s="8">
        <v>20201077</v>
      </c>
      <c r="B263" s="8" t="s">
        <v>1100</v>
      </c>
      <c r="C263" s="1" t="s">
        <v>24</v>
      </c>
      <c r="D263" s="44" t="s">
        <v>1101</v>
      </c>
      <c r="E263" s="4" t="s">
        <v>41</v>
      </c>
      <c r="F263" s="5" t="s">
        <v>27</v>
      </c>
      <c r="G263" s="11">
        <v>18379185484</v>
      </c>
      <c r="H263" s="43" t="s">
        <v>1102</v>
      </c>
      <c r="I263" s="11" t="s">
        <v>36</v>
      </c>
      <c r="J263" s="40" t="s">
        <v>1103</v>
      </c>
      <c r="K263" s="4" t="s">
        <v>29</v>
      </c>
      <c r="M263" s="1" t="s">
        <v>30</v>
      </c>
      <c r="N263" s="1" t="s">
        <v>29</v>
      </c>
      <c r="S263" s="1">
        <v>19</v>
      </c>
      <c r="T263" s="1">
        <v>10</v>
      </c>
      <c r="U263" s="1" t="s">
        <v>29</v>
      </c>
      <c r="V263" s="1" t="s">
        <v>29</v>
      </c>
    </row>
    <row r="264" ht="33" spans="1:22">
      <c r="A264" s="8">
        <v>20201078</v>
      </c>
      <c r="B264" s="8" t="s">
        <v>1104</v>
      </c>
      <c r="C264" s="1" t="s">
        <v>24</v>
      </c>
      <c r="D264" s="44" t="s">
        <v>1105</v>
      </c>
      <c r="E264" s="4" t="s">
        <v>26</v>
      </c>
      <c r="F264" s="5" t="s">
        <v>27</v>
      </c>
      <c r="G264" s="11">
        <v>15906588116</v>
      </c>
      <c r="H264" s="43" t="s">
        <v>1106</v>
      </c>
      <c r="I264" s="11" t="s">
        <v>36</v>
      </c>
      <c r="J264" s="40" t="s">
        <v>1107</v>
      </c>
      <c r="K264" s="4" t="s">
        <v>29</v>
      </c>
      <c r="M264" s="1" t="s">
        <v>30</v>
      </c>
      <c r="N264" s="1" t="s">
        <v>29</v>
      </c>
      <c r="S264" s="1">
        <v>19</v>
      </c>
      <c r="T264" s="1">
        <v>10</v>
      </c>
      <c r="U264" s="1" t="s">
        <v>29</v>
      </c>
      <c r="V264" s="1" t="s">
        <v>29</v>
      </c>
    </row>
    <row r="265" ht="49.5" spans="1:22">
      <c r="A265" s="8">
        <v>20201079</v>
      </c>
      <c r="B265" s="8" t="s">
        <v>1108</v>
      </c>
      <c r="C265" s="1" t="s">
        <v>24</v>
      </c>
      <c r="D265" s="44" t="s">
        <v>1109</v>
      </c>
      <c r="E265" s="4" t="s">
        <v>26</v>
      </c>
      <c r="F265" s="5" t="s">
        <v>27</v>
      </c>
      <c r="G265" s="11">
        <v>17858143433</v>
      </c>
      <c r="H265" s="43" t="s">
        <v>1110</v>
      </c>
      <c r="I265" s="11" t="s">
        <v>36</v>
      </c>
      <c r="J265" s="14" t="s">
        <v>1111</v>
      </c>
      <c r="K265" s="4" t="s">
        <v>29</v>
      </c>
      <c r="M265" s="1" t="s">
        <v>30</v>
      </c>
      <c r="N265" s="1" t="s">
        <v>29</v>
      </c>
      <c r="S265" s="1">
        <v>19</v>
      </c>
      <c r="T265" s="1">
        <v>10</v>
      </c>
      <c r="U265" s="1" t="s">
        <v>29</v>
      </c>
      <c r="V265" s="1" t="s">
        <v>29</v>
      </c>
    </row>
    <row r="266" ht="16.5" spans="1:22">
      <c r="A266" s="8">
        <v>20201080</v>
      </c>
      <c r="B266" s="8" t="s">
        <v>1112</v>
      </c>
      <c r="C266" s="1" t="s">
        <v>24</v>
      </c>
      <c r="D266" s="44" t="s">
        <v>1113</v>
      </c>
      <c r="E266" s="4" t="s">
        <v>41</v>
      </c>
      <c r="F266" s="5" t="s">
        <v>27</v>
      </c>
      <c r="G266" s="11">
        <v>15070502724</v>
      </c>
      <c r="H266" s="43" t="s">
        <v>1114</v>
      </c>
      <c r="I266" s="11" t="s">
        <v>29</v>
      </c>
      <c r="J266" s="51"/>
      <c r="K266" s="4" t="s">
        <v>29</v>
      </c>
      <c r="M266" s="1" t="s">
        <v>30</v>
      </c>
      <c r="N266" s="1" t="s">
        <v>29</v>
      </c>
      <c r="S266" s="1">
        <v>19</v>
      </c>
      <c r="T266" s="1">
        <v>10</v>
      </c>
      <c r="U266" s="1" t="s">
        <v>29</v>
      </c>
      <c r="V266" s="1" t="s">
        <v>29</v>
      </c>
    </row>
    <row r="267" ht="66" spans="1:22">
      <c r="A267" s="8">
        <v>20201081</v>
      </c>
      <c r="B267" s="8" t="s">
        <v>1115</v>
      </c>
      <c r="C267" s="1" t="s">
        <v>24</v>
      </c>
      <c r="D267" s="44" t="s">
        <v>1116</v>
      </c>
      <c r="E267" s="4" t="s">
        <v>26</v>
      </c>
      <c r="F267" s="5" t="s">
        <v>27</v>
      </c>
      <c r="G267" s="11">
        <v>15860506886</v>
      </c>
      <c r="H267" s="43" t="s">
        <v>1117</v>
      </c>
      <c r="I267" s="11" t="s">
        <v>36</v>
      </c>
      <c r="J267" s="40" t="s">
        <v>1118</v>
      </c>
      <c r="K267" s="4" t="s">
        <v>29</v>
      </c>
      <c r="M267" s="1" t="s">
        <v>30</v>
      </c>
      <c r="N267" s="1" t="s">
        <v>29</v>
      </c>
      <c r="S267" s="1">
        <v>19</v>
      </c>
      <c r="T267" s="1">
        <v>10</v>
      </c>
      <c r="U267" s="1" t="s">
        <v>29</v>
      </c>
      <c r="V267" s="1" t="s">
        <v>29</v>
      </c>
    </row>
    <row r="268" ht="49.5" spans="1:22">
      <c r="A268" s="8">
        <v>20201082</v>
      </c>
      <c r="B268" s="8" t="s">
        <v>1119</v>
      </c>
      <c r="C268" s="1" t="s">
        <v>24</v>
      </c>
      <c r="D268" s="8" t="s">
        <v>1120</v>
      </c>
      <c r="E268" s="4" t="s">
        <v>26</v>
      </c>
      <c r="F268" s="5" t="s">
        <v>27</v>
      </c>
      <c r="G268" s="11">
        <v>18338532028</v>
      </c>
      <c r="H268" s="43" t="s">
        <v>1121</v>
      </c>
      <c r="I268" s="11" t="s">
        <v>36</v>
      </c>
      <c r="J268" s="14" t="s">
        <v>1122</v>
      </c>
      <c r="K268" s="4" t="s">
        <v>29</v>
      </c>
      <c r="M268" s="1" t="s">
        <v>30</v>
      </c>
      <c r="N268" s="1" t="s">
        <v>29</v>
      </c>
      <c r="S268" s="1">
        <v>19</v>
      </c>
      <c r="T268" s="1">
        <v>10</v>
      </c>
      <c r="U268" s="1" t="s">
        <v>29</v>
      </c>
      <c r="V268" s="1" t="s">
        <v>29</v>
      </c>
    </row>
    <row r="269" ht="49.5" spans="1:22">
      <c r="A269" s="8">
        <v>20201083</v>
      </c>
      <c r="B269" s="8" t="s">
        <v>1123</v>
      </c>
      <c r="C269" s="1" t="s">
        <v>24</v>
      </c>
      <c r="D269" s="44" t="s">
        <v>1124</v>
      </c>
      <c r="E269" s="4" t="s">
        <v>26</v>
      </c>
      <c r="F269" s="5" t="s">
        <v>27</v>
      </c>
      <c r="G269" s="11">
        <v>17377543362</v>
      </c>
      <c r="H269" s="43" t="s">
        <v>1125</v>
      </c>
      <c r="I269" s="11" t="s">
        <v>36</v>
      </c>
      <c r="J269" s="14" t="s">
        <v>1126</v>
      </c>
      <c r="K269" s="4" t="s">
        <v>29</v>
      </c>
      <c r="M269" s="1" t="s">
        <v>30</v>
      </c>
      <c r="N269" s="1" t="s">
        <v>29</v>
      </c>
      <c r="S269" s="1">
        <v>19</v>
      </c>
      <c r="T269" s="1">
        <v>10</v>
      </c>
      <c r="U269" s="1" t="s">
        <v>29</v>
      </c>
      <c r="V269" s="1" t="s">
        <v>29</v>
      </c>
    </row>
    <row r="270" ht="33" spans="1:22">
      <c r="A270" s="8">
        <v>20205976</v>
      </c>
      <c r="B270" s="54" t="s">
        <v>1127</v>
      </c>
      <c r="C270" s="1" t="s">
        <v>24</v>
      </c>
      <c r="D270" s="44" t="s">
        <v>1128</v>
      </c>
      <c r="E270" s="4" t="s">
        <v>26</v>
      </c>
      <c r="F270" s="5" t="s">
        <v>27</v>
      </c>
      <c r="G270" s="11">
        <v>17609866003</v>
      </c>
      <c r="H270" s="43" t="s">
        <v>1129</v>
      </c>
      <c r="I270" s="11" t="s">
        <v>36</v>
      </c>
      <c r="J270" s="40" t="s">
        <v>1130</v>
      </c>
      <c r="K270" s="4" t="s">
        <v>29</v>
      </c>
      <c r="M270" s="1" t="s">
        <v>30</v>
      </c>
      <c r="N270" s="1" t="s">
        <v>29</v>
      </c>
      <c r="S270" s="1">
        <v>19</v>
      </c>
      <c r="T270" s="1">
        <v>10</v>
      </c>
      <c r="U270" s="1" t="s">
        <v>29</v>
      </c>
      <c r="V270" s="1" t="s">
        <v>29</v>
      </c>
    </row>
    <row r="271" ht="33" spans="1:22">
      <c r="A271" s="8">
        <v>20205977</v>
      </c>
      <c r="B271" s="55" t="s">
        <v>1131</v>
      </c>
      <c r="C271" s="1" t="s">
        <v>24</v>
      </c>
      <c r="D271" s="44" t="s">
        <v>1132</v>
      </c>
      <c r="E271" s="4" t="s">
        <v>41</v>
      </c>
      <c r="F271" s="5" t="s">
        <v>27</v>
      </c>
      <c r="G271" s="46">
        <v>18900950837</v>
      </c>
      <c r="H271" s="47" t="s">
        <v>1133</v>
      </c>
      <c r="I271" s="11" t="s">
        <v>29</v>
      </c>
      <c r="J271" s="40" t="s">
        <v>1134</v>
      </c>
      <c r="K271" s="4" t="s">
        <v>29</v>
      </c>
      <c r="M271" s="1" t="s">
        <v>30</v>
      </c>
      <c r="N271" s="1" t="s">
        <v>29</v>
      </c>
      <c r="S271" s="1">
        <v>19</v>
      </c>
      <c r="T271" s="1">
        <v>10</v>
      </c>
      <c r="U271" s="1" t="s">
        <v>29</v>
      </c>
      <c r="V271" s="1" t="s">
        <v>29</v>
      </c>
    </row>
    <row r="272" ht="16.5" spans="1:22">
      <c r="A272" s="8">
        <v>20205979</v>
      </c>
      <c r="B272" s="8" t="s">
        <v>1135</v>
      </c>
      <c r="C272" s="1" t="s">
        <v>24</v>
      </c>
      <c r="D272" s="44" t="s">
        <v>1136</v>
      </c>
      <c r="E272" s="4" t="s">
        <v>26</v>
      </c>
      <c r="F272" s="5" t="s">
        <v>27</v>
      </c>
      <c r="G272" s="11">
        <v>17671109854</v>
      </c>
      <c r="H272" s="43" t="s">
        <v>1137</v>
      </c>
      <c r="I272" s="11" t="s">
        <v>36</v>
      </c>
      <c r="J272" s="40" t="s">
        <v>1012</v>
      </c>
      <c r="K272" s="4" t="s">
        <v>29</v>
      </c>
      <c r="M272" s="1" t="s">
        <v>30</v>
      </c>
      <c r="N272" s="1" t="s">
        <v>29</v>
      </c>
      <c r="S272" s="1">
        <v>19</v>
      </c>
      <c r="T272" s="1">
        <v>10</v>
      </c>
      <c r="U272" s="1" t="s">
        <v>29</v>
      </c>
      <c r="V272" s="1" t="s">
        <v>29</v>
      </c>
    </row>
    <row r="273" ht="16.5" spans="1:22">
      <c r="A273" s="8">
        <v>20205980</v>
      </c>
      <c r="B273" s="8" t="s">
        <v>1138</v>
      </c>
      <c r="C273" s="1" t="s">
        <v>24</v>
      </c>
      <c r="D273" s="41" t="s">
        <v>1139</v>
      </c>
      <c r="E273" s="4" t="s">
        <v>26</v>
      </c>
      <c r="F273" s="5" t="s">
        <v>27</v>
      </c>
      <c r="G273" s="11">
        <v>13264663707</v>
      </c>
      <c r="H273" s="43" t="s">
        <v>1140</v>
      </c>
      <c r="I273" s="11" t="s">
        <v>29</v>
      </c>
      <c r="J273" s="51"/>
      <c r="K273" s="4" t="s">
        <v>29</v>
      </c>
      <c r="M273" s="1" t="s">
        <v>30</v>
      </c>
      <c r="N273" s="1" t="s">
        <v>29</v>
      </c>
      <c r="S273" s="1">
        <v>19</v>
      </c>
      <c r="T273" s="1">
        <v>10</v>
      </c>
      <c r="U273" s="1" t="s">
        <v>29</v>
      </c>
      <c r="V273" s="1" t="s">
        <v>29</v>
      </c>
    </row>
    <row r="274" ht="33" spans="1:22">
      <c r="A274" s="8">
        <v>20205981</v>
      </c>
      <c r="B274" s="8" t="s">
        <v>1141</v>
      </c>
      <c r="C274" s="1" t="s">
        <v>24</v>
      </c>
      <c r="D274" s="41" t="s">
        <v>1142</v>
      </c>
      <c r="E274" s="4" t="s">
        <v>26</v>
      </c>
      <c r="F274" s="5" t="s">
        <v>27</v>
      </c>
      <c r="G274" s="11">
        <v>13098361317</v>
      </c>
      <c r="H274" s="43" t="s">
        <v>1143</v>
      </c>
      <c r="I274" s="11" t="s">
        <v>36</v>
      </c>
      <c r="J274" s="40" t="s">
        <v>1144</v>
      </c>
      <c r="K274" s="4" t="s">
        <v>29</v>
      </c>
      <c r="M274" s="1" t="s">
        <v>30</v>
      </c>
      <c r="N274" s="1" t="s">
        <v>29</v>
      </c>
      <c r="S274" s="1">
        <v>19</v>
      </c>
      <c r="T274" s="1">
        <v>10</v>
      </c>
      <c r="U274" s="1" t="s">
        <v>29</v>
      </c>
      <c r="V274" s="1" t="s">
        <v>29</v>
      </c>
    </row>
    <row r="275" spans="1:22">
      <c r="A275" s="28" t="s">
        <v>1145</v>
      </c>
      <c r="B275" s="28" t="s">
        <v>1146</v>
      </c>
      <c r="C275" s="1" t="s">
        <v>24</v>
      </c>
      <c r="D275" s="28" t="s">
        <v>1147</v>
      </c>
      <c r="E275" s="28" t="s">
        <v>26</v>
      </c>
      <c r="F275" s="5" t="s">
        <v>27</v>
      </c>
      <c r="G275" s="56">
        <v>15797634354</v>
      </c>
      <c r="H275" s="57" t="s">
        <v>1148</v>
      </c>
      <c r="I275" s="1" t="s">
        <v>29</v>
      </c>
      <c r="J275" s="60" t="s">
        <v>204</v>
      </c>
      <c r="K275" s="4" t="s">
        <v>29</v>
      </c>
      <c r="L275" s="56" t="s">
        <v>204</v>
      </c>
      <c r="M275" s="1" t="s">
        <v>30</v>
      </c>
      <c r="N275" s="1" t="s">
        <v>29</v>
      </c>
      <c r="S275" s="1">
        <v>19</v>
      </c>
      <c r="T275" s="1">
        <v>10</v>
      </c>
      <c r="U275" s="1" t="s">
        <v>29</v>
      </c>
      <c r="V275" s="1" t="s">
        <v>29</v>
      </c>
    </row>
    <row r="276" spans="1:22">
      <c r="A276" s="28" t="s">
        <v>1149</v>
      </c>
      <c r="B276" s="28" t="s">
        <v>1150</v>
      </c>
      <c r="C276" s="1" t="s">
        <v>24</v>
      </c>
      <c r="D276" s="28" t="s">
        <v>1151</v>
      </c>
      <c r="E276" s="28" t="s">
        <v>26</v>
      </c>
      <c r="F276" s="5" t="s">
        <v>27</v>
      </c>
      <c r="G276" s="56">
        <v>18379962914</v>
      </c>
      <c r="H276" s="57" t="s">
        <v>1152</v>
      </c>
      <c r="I276" s="1" t="s">
        <v>36</v>
      </c>
      <c r="J276" s="60" t="s">
        <v>217</v>
      </c>
      <c r="K276" s="4" t="s">
        <v>29</v>
      </c>
      <c r="L276" s="56" t="s">
        <v>204</v>
      </c>
      <c r="M276" s="1" t="s">
        <v>30</v>
      </c>
      <c r="N276" s="1" t="s">
        <v>29</v>
      </c>
      <c r="S276" s="1">
        <v>19</v>
      </c>
      <c r="T276" s="1">
        <v>10</v>
      </c>
      <c r="U276" s="1" t="s">
        <v>29</v>
      </c>
      <c r="V276" s="1" t="s">
        <v>29</v>
      </c>
    </row>
    <row r="277" spans="1:22">
      <c r="A277" s="28" t="s">
        <v>1153</v>
      </c>
      <c r="B277" s="28" t="s">
        <v>1154</v>
      </c>
      <c r="C277" s="1" t="s">
        <v>24</v>
      </c>
      <c r="D277" s="28" t="s">
        <v>1155</v>
      </c>
      <c r="E277" s="28" t="s">
        <v>26</v>
      </c>
      <c r="F277" s="5" t="s">
        <v>27</v>
      </c>
      <c r="G277" s="56">
        <v>13672204855</v>
      </c>
      <c r="H277" s="57" t="s">
        <v>1156</v>
      </c>
      <c r="I277" s="1" t="s">
        <v>36</v>
      </c>
      <c r="J277" s="60" t="s">
        <v>1157</v>
      </c>
      <c r="K277" s="4" t="s">
        <v>29</v>
      </c>
      <c r="L277" s="56" t="s">
        <v>204</v>
      </c>
      <c r="M277" s="1" t="s">
        <v>30</v>
      </c>
      <c r="N277" s="1" t="s">
        <v>29</v>
      </c>
      <c r="S277" s="1">
        <v>19</v>
      </c>
      <c r="T277" s="1">
        <v>10</v>
      </c>
      <c r="U277" s="1" t="s">
        <v>29</v>
      </c>
      <c r="V277" s="1" t="s">
        <v>29</v>
      </c>
    </row>
    <row r="278" ht="28.5" spans="1:22">
      <c r="A278" s="28" t="s">
        <v>1158</v>
      </c>
      <c r="B278" s="28" t="s">
        <v>1159</v>
      </c>
      <c r="C278" s="1" t="s">
        <v>24</v>
      </c>
      <c r="D278" s="28" t="s">
        <v>1160</v>
      </c>
      <c r="E278" s="28" t="s">
        <v>26</v>
      </c>
      <c r="F278" s="5" t="s">
        <v>27</v>
      </c>
      <c r="G278" s="56">
        <v>13834092733</v>
      </c>
      <c r="H278" s="57" t="s">
        <v>1161</v>
      </c>
      <c r="I278" s="1" t="s">
        <v>36</v>
      </c>
      <c r="J278" s="60" t="s">
        <v>1162</v>
      </c>
      <c r="K278" s="4" t="s">
        <v>29</v>
      </c>
      <c r="L278" s="56" t="s">
        <v>204</v>
      </c>
      <c r="M278" s="1" t="s">
        <v>30</v>
      </c>
      <c r="N278" s="1" t="s">
        <v>29</v>
      </c>
      <c r="S278" s="1">
        <v>19</v>
      </c>
      <c r="T278" s="1">
        <v>10</v>
      </c>
      <c r="U278" s="1" t="s">
        <v>29</v>
      </c>
      <c r="V278" s="1" t="s">
        <v>29</v>
      </c>
    </row>
    <row r="279" spans="1:22">
      <c r="A279" s="28" t="s">
        <v>1163</v>
      </c>
      <c r="B279" s="28" t="s">
        <v>1164</v>
      </c>
      <c r="C279" s="1" t="s">
        <v>24</v>
      </c>
      <c r="D279" s="28" t="s">
        <v>1165</v>
      </c>
      <c r="E279" s="28" t="s">
        <v>26</v>
      </c>
      <c r="F279" s="5" t="s">
        <v>27</v>
      </c>
      <c r="G279" s="56">
        <v>18827862298</v>
      </c>
      <c r="H279" s="57" t="s">
        <v>1166</v>
      </c>
      <c r="I279" s="1" t="s">
        <v>29</v>
      </c>
      <c r="J279" s="60" t="s">
        <v>204</v>
      </c>
      <c r="K279" s="4" t="s">
        <v>29</v>
      </c>
      <c r="L279" s="56" t="s">
        <v>204</v>
      </c>
      <c r="M279" s="1" t="s">
        <v>30</v>
      </c>
      <c r="N279" s="1" t="s">
        <v>29</v>
      </c>
      <c r="S279" s="1">
        <v>19</v>
      </c>
      <c r="T279" s="1">
        <v>10</v>
      </c>
      <c r="U279" s="1" t="s">
        <v>29</v>
      </c>
      <c r="V279" s="1" t="s">
        <v>29</v>
      </c>
    </row>
    <row r="280" spans="1:22">
      <c r="A280" s="28" t="s">
        <v>1167</v>
      </c>
      <c r="B280" s="28" t="s">
        <v>1168</v>
      </c>
      <c r="C280" s="1" t="s">
        <v>24</v>
      </c>
      <c r="D280" s="28" t="s">
        <v>1169</v>
      </c>
      <c r="E280" s="28" t="s">
        <v>26</v>
      </c>
      <c r="F280" s="5" t="s">
        <v>27</v>
      </c>
      <c r="G280" s="56">
        <v>15721746702</v>
      </c>
      <c r="H280" s="57" t="s">
        <v>1170</v>
      </c>
      <c r="I280" s="1" t="s">
        <v>36</v>
      </c>
      <c r="J280" s="60" t="s">
        <v>1171</v>
      </c>
      <c r="K280" s="4" t="s">
        <v>29</v>
      </c>
      <c r="L280" s="56" t="s">
        <v>204</v>
      </c>
      <c r="M280" s="1" t="s">
        <v>30</v>
      </c>
      <c r="N280" s="1" t="s">
        <v>29</v>
      </c>
      <c r="S280" s="1">
        <v>19</v>
      </c>
      <c r="T280" s="1">
        <v>10</v>
      </c>
      <c r="U280" s="1" t="s">
        <v>29</v>
      </c>
      <c r="V280" s="1" t="s">
        <v>29</v>
      </c>
    </row>
    <row r="281" spans="1:22">
      <c r="A281" s="28" t="s">
        <v>1172</v>
      </c>
      <c r="B281" s="28" t="s">
        <v>1173</v>
      </c>
      <c r="C281" s="1" t="s">
        <v>24</v>
      </c>
      <c r="D281" s="28" t="s">
        <v>1174</v>
      </c>
      <c r="E281" s="28" t="s">
        <v>26</v>
      </c>
      <c r="F281" s="5" t="s">
        <v>27</v>
      </c>
      <c r="G281" s="56">
        <v>18915621059</v>
      </c>
      <c r="H281" s="57" t="s">
        <v>1175</v>
      </c>
      <c r="I281" s="1" t="s">
        <v>36</v>
      </c>
      <c r="J281" s="60" t="s">
        <v>231</v>
      </c>
      <c r="K281" s="4" t="s">
        <v>29</v>
      </c>
      <c r="L281" s="56" t="s">
        <v>204</v>
      </c>
      <c r="M281" s="1" t="s">
        <v>30</v>
      </c>
      <c r="N281" s="1" t="s">
        <v>29</v>
      </c>
      <c r="S281" s="1">
        <v>19</v>
      </c>
      <c r="T281" s="1">
        <v>10</v>
      </c>
      <c r="U281" s="1" t="s">
        <v>29</v>
      </c>
      <c r="V281" s="1" t="s">
        <v>29</v>
      </c>
    </row>
    <row r="282" spans="1:22">
      <c r="A282" s="28" t="s">
        <v>1176</v>
      </c>
      <c r="B282" s="28" t="s">
        <v>1177</v>
      </c>
      <c r="C282" s="1" t="s">
        <v>24</v>
      </c>
      <c r="D282" s="28" t="s">
        <v>1178</v>
      </c>
      <c r="E282" s="28" t="s">
        <v>26</v>
      </c>
      <c r="F282" s="5" t="s">
        <v>27</v>
      </c>
      <c r="G282" s="56">
        <v>13571148320</v>
      </c>
      <c r="H282" s="57" t="s">
        <v>1179</v>
      </c>
      <c r="I282" s="1" t="s">
        <v>29</v>
      </c>
      <c r="J282" s="60" t="s">
        <v>204</v>
      </c>
      <c r="K282" s="4" t="s">
        <v>29</v>
      </c>
      <c r="L282" s="56" t="s">
        <v>204</v>
      </c>
      <c r="M282" s="1" t="s">
        <v>30</v>
      </c>
      <c r="N282" s="1" t="s">
        <v>29</v>
      </c>
      <c r="S282" s="1">
        <v>19</v>
      </c>
      <c r="T282" s="1">
        <v>10</v>
      </c>
      <c r="U282" s="1" t="s">
        <v>29</v>
      </c>
      <c r="V282" s="1" t="s">
        <v>29</v>
      </c>
    </row>
    <row r="283" ht="28.5" spans="1:22">
      <c r="A283" s="28" t="s">
        <v>1180</v>
      </c>
      <c r="B283" s="28" t="s">
        <v>1181</v>
      </c>
      <c r="C283" s="1" t="s">
        <v>24</v>
      </c>
      <c r="D283" s="28" t="s">
        <v>1182</v>
      </c>
      <c r="E283" s="28" t="s">
        <v>26</v>
      </c>
      <c r="F283" s="5" t="s">
        <v>27</v>
      </c>
      <c r="G283" s="56">
        <v>15013716769</v>
      </c>
      <c r="H283" s="57" t="s">
        <v>1183</v>
      </c>
      <c r="I283" s="1" t="s">
        <v>36</v>
      </c>
      <c r="J283" s="60" t="s">
        <v>1184</v>
      </c>
      <c r="K283" s="4" t="s">
        <v>29</v>
      </c>
      <c r="L283" s="56" t="s">
        <v>204</v>
      </c>
      <c r="M283" s="1" t="s">
        <v>30</v>
      </c>
      <c r="N283" s="1" t="s">
        <v>29</v>
      </c>
      <c r="S283" s="1">
        <v>19</v>
      </c>
      <c r="T283" s="1">
        <v>10</v>
      </c>
      <c r="U283" s="1" t="s">
        <v>29</v>
      </c>
      <c r="V283" s="1" t="s">
        <v>29</v>
      </c>
    </row>
    <row r="284" spans="1:22">
      <c r="A284" s="28" t="s">
        <v>1185</v>
      </c>
      <c r="B284" s="28" t="s">
        <v>1186</v>
      </c>
      <c r="C284" s="1" t="s">
        <v>24</v>
      </c>
      <c r="D284" s="28" t="s">
        <v>1187</v>
      </c>
      <c r="E284" s="28" t="s">
        <v>26</v>
      </c>
      <c r="F284" s="5" t="s">
        <v>27</v>
      </c>
      <c r="G284" s="56">
        <v>15167508841</v>
      </c>
      <c r="H284" s="57" t="s">
        <v>1188</v>
      </c>
      <c r="I284" s="1" t="s">
        <v>29</v>
      </c>
      <c r="J284" s="60" t="s">
        <v>204</v>
      </c>
      <c r="K284" s="4" t="s">
        <v>29</v>
      </c>
      <c r="L284" s="56" t="s">
        <v>204</v>
      </c>
      <c r="M284" s="1" t="s">
        <v>30</v>
      </c>
      <c r="N284" s="1" t="s">
        <v>29</v>
      </c>
      <c r="S284" s="1">
        <v>19</v>
      </c>
      <c r="T284" s="1">
        <v>10</v>
      </c>
      <c r="U284" s="1" t="s">
        <v>29</v>
      </c>
      <c r="V284" s="1" t="s">
        <v>29</v>
      </c>
    </row>
    <row r="285" spans="1:22">
      <c r="A285" s="28" t="s">
        <v>1189</v>
      </c>
      <c r="B285" s="28" t="s">
        <v>1190</v>
      </c>
      <c r="C285" s="1" t="s">
        <v>24</v>
      </c>
      <c r="D285" s="28" t="s">
        <v>1191</v>
      </c>
      <c r="E285" s="28" t="s">
        <v>26</v>
      </c>
      <c r="F285" s="5" t="s">
        <v>27</v>
      </c>
      <c r="G285" s="56">
        <v>15798974108</v>
      </c>
      <c r="H285" s="57" t="s">
        <v>1192</v>
      </c>
      <c r="I285" s="1" t="s">
        <v>29</v>
      </c>
      <c r="J285" s="60" t="s">
        <v>204</v>
      </c>
      <c r="K285" s="4" t="s">
        <v>29</v>
      </c>
      <c r="L285" s="56" t="s">
        <v>204</v>
      </c>
      <c r="M285" s="1" t="s">
        <v>30</v>
      </c>
      <c r="N285" s="1" t="s">
        <v>29</v>
      </c>
      <c r="S285" s="1">
        <v>19</v>
      </c>
      <c r="T285" s="1">
        <v>10</v>
      </c>
      <c r="U285" s="1" t="s">
        <v>29</v>
      </c>
      <c r="V285" s="1" t="s">
        <v>29</v>
      </c>
    </row>
    <row r="286" spans="1:22">
      <c r="A286" s="28" t="s">
        <v>1193</v>
      </c>
      <c r="B286" s="28" t="s">
        <v>1194</v>
      </c>
      <c r="C286" s="1" t="s">
        <v>24</v>
      </c>
      <c r="D286" s="28" t="s">
        <v>1195</v>
      </c>
      <c r="E286" s="28" t="s">
        <v>41</v>
      </c>
      <c r="F286" s="5" t="s">
        <v>27</v>
      </c>
      <c r="G286" s="56">
        <v>17679044895</v>
      </c>
      <c r="H286" s="57" t="s">
        <v>1196</v>
      </c>
      <c r="I286" s="1" t="s">
        <v>29</v>
      </c>
      <c r="J286" s="60" t="s">
        <v>204</v>
      </c>
      <c r="K286" s="4" t="s">
        <v>29</v>
      </c>
      <c r="L286" s="56" t="s">
        <v>204</v>
      </c>
      <c r="M286" s="1" t="s">
        <v>30</v>
      </c>
      <c r="N286" s="1" t="s">
        <v>29</v>
      </c>
      <c r="S286" s="1">
        <v>19</v>
      </c>
      <c r="T286" s="1">
        <v>10</v>
      </c>
      <c r="U286" s="1" t="s">
        <v>29</v>
      </c>
      <c r="V286" s="1" t="s">
        <v>29</v>
      </c>
    </row>
    <row r="287" spans="1:22">
      <c r="A287" s="28" t="s">
        <v>1197</v>
      </c>
      <c r="B287" s="28" t="s">
        <v>1198</v>
      </c>
      <c r="C287" s="1" t="s">
        <v>24</v>
      </c>
      <c r="D287" s="28" t="s">
        <v>1199</v>
      </c>
      <c r="E287" s="28" t="s">
        <v>26</v>
      </c>
      <c r="F287" s="5" t="s">
        <v>27</v>
      </c>
      <c r="G287" s="56">
        <v>13656077299</v>
      </c>
      <c r="H287" s="57" t="s">
        <v>1200</v>
      </c>
      <c r="I287" s="1" t="s">
        <v>36</v>
      </c>
      <c r="J287" s="60" t="s">
        <v>231</v>
      </c>
      <c r="K287" s="4" t="s">
        <v>29</v>
      </c>
      <c r="L287" s="56" t="s">
        <v>204</v>
      </c>
      <c r="M287" s="1" t="s">
        <v>30</v>
      </c>
      <c r="N287" s="1" t="s">
        <v>29</v>
      </c>
      <c r="S287" s="1">
        <v>19</v>
      </c>
      <c r="T287" s="1">
        <v>10</v>
      </c>
      <c r="U287" s="1" t="s">
        <v>29</v>
      </c>
      <c r="V287" s="1" t="s">
        <v>29</v>
      </c>
    </row>
    <row r="288" spans="1:22">
      <c r="A288" s="28" t="s">
        <v>1201</v>
      </c>
      <c r="B288" s="28" t="s">
        <v>1202</v>
      </c>
      <c r="C288" s="1" t="s">
        <v>24</v>
      </c>
      <c r="D288" s="28" t="s">
        <v>1203</v>
      </c>
      <c r="E288" s="28" t="s">
        <v>41</v>
      </c>
      <c r="F288" s="5" t="s">
        <v>27</v>
      </c>
      <c r="G288" s="56">
        <v>15556203061</v>
      </c>
      <c r="H288" s="57" t="s">
        <v>1204</v>
      </c>
      <c r="I288" s="1" t="s">
        <v>29</v>
      </c>
      <c r="J288" s="60" t="s">
        <v>204</v>
      </c>
      <c r="K288" s="4" t="s">
        <v>29</v>
      </c>
      <c r="L288" s="56" t="s">
        <v>204</v>
      </c>
      <c r="M288" s="1" t="s">
        <v>30</v>
      </c>
      <c r="N288" s="1" t="s">
        <v>29</v>
      </c>
      <c r="S288" s="1">
        <v>19</v>
      </c>
      <c r="T288" s="1">
        <v>10</v>
      </c>
      <c r="U288" s="1" t="s">
        <v>29</v>
      </c>
      <c r="V288" s="1" t="s">
        <v>29</v>
      </c>
    </row>
    <row r="289" spans="1:22">
      <c r="A289" s="28" t="s">
        <v>1205</v>
      </c>
      <c r="B289" s="28" t="s">
        <v>1206</v>
      </c>
      <c r="C289" s="1" t="s">
        <v>24</v>
      </c>
      <c r="D289" s="28" t="s">
        <v>1207</v>
      </c>
      <c r="E289" s="28" t="s">
        <v>26</v>
      </c>
      <c r="F289" s="5" t="s">
        <v>27</v>
      </c>
      <c r="G289" s="56">
        <v>13726865772</v>
      </c>
      <c r="H289" s="57" t="s">
        <v>1208</v>
      </c>
      <c r="I289" s="1" t="s">
        <v>36</v>
      </c>
      <c r="J289" s="60" t="s">
        <v>1209</v>
      </c>
      <c r="K289" s="4" t="s">
        <v>29</v>
      </c>
      <c r="L289" s="56" t="s">
        <v>204</v>
      </c>
      <c r="M289" s="1" t="s">
        <v>30</v>
      </c>
      <c r="N289" s="1" t="s">
        <v>29</v>
      </c>
      <c r="S289" s="1">
        <v>19</v>
      </c>
      <c r="T289" s="1">
        <v>10</v>
      </c>
      <c r="U289" s="1" t="s">
        <v>29</v>
      </c>
      <c r="V289" s="1" t="s">
        <v>29</v>
      </c>
    </row>
    <row r="290" spans="1:22">
      <c r="A290" s="28" t="s">
        <v>1210</v>
      </c>
      <c r="B290" s="28" t="s">
        <v>1211</v>
      </c>
      <c r="C290" s="1" t="s">
        <v>24</v>
      </c>
      <c r="D290" s="28" t="s">
        <v>1212</v>
      </c>
      <c r="E290" s="28" t="s">
        <v>26</v>
      </c>
      <c r="F290" s="5" t="s">
        <v>27</v>
      </c>
      <c r="G290" s="56">
        <v>15279513356</v>
      </c>
      <c r="H290" s="57" t="s">
        <v>1213</v>
      </c>
      <c r="I290" s="1" t="s">
        <v>36</v>
      </c>
      <c r="J290" s="60" t="s">
        <v>1214</v>
      </c>
      <c r="K290" s="4" t="s">
        <v>29</v>
      </c>
      <c r="L290" s="56" t="s">
        <v>204</v>
      </c>
      <c r="M290" s="1" t="s">
        <v>30</v>
      </c>
      <c r="N290" s="1" t="s">
        <v>29</v>
      </c>
      <c r="S290" s="1">
        <v>19</v>
      </c>
      <c r="T290" s="1">
        <v>10</v>
      </c>
      <c r="U290" s="1" t="s">
        <v>29</v>
      </c>
      <c r="V290" s="1" t="s">
        <v>29</v>
      </c>
    </row>
    <row r="291" spans="1:22">
      <c r="A291" s="28" t="s">
        <v>1215</v>
      </c>
      <c r="B291" s="28" t="s">
        <v>1216</v>
      </c>
      <c r="C291" s="1" t="s">
        <v>24</v>
      </c>
      <c r="D291" s="28" t="s">
        <v>1217</v>
      </c>
      <c r="E291" s="28" t="s">
        <v>26</v>
      </c>
      <c r="F291" s="5" t="s">
        <v>27</v>
      </c>
      <c r="G291" s="56">
        <v>15003621472</v>
      </c>
      <c r="H291" s="57" t="s">
        <v>1218</v>
      </c>
      <c r="I291" s="1" t="s">
        <v>29</v>
      </c>
      <c r="J291" s="60" t="s">
        <v>204</v>
      </c>
      <c r="K291" s="4" t="s">
        <v>29</v>
      </c>
      <c r="L291" s="56" t="s">
        <v>204</v>
      </c>
      <c r="M291" s="1" t="s">
        <v>30</v>
      </c>
      <c r="N291" s="1" t="s">
        <v>29</v>
      </c>
      <c r="S291" s="1">
        <v>19</v>
      </c>
      <c r="T291" s="1">
        <v>10</v>
      </c>
      <c r="U291" s="1" t="s">
        <v>29</v>
      </c>
      <c r="V291" s="1" t="s">
        <v>29</v>
      </c>
    </row>
    <row r="292" spans="1:22">
      <c r="A292" s="28" t="s">
        <v>1219</v>
      </c>
      <c r="B292" s="28" t="s">
        <v>1220</v>
      </c>
      <c r="C292" s="1" t="s">
        <v>24</v>
      </c>
      <c r="D292" s="28" t="s">
        <v>1221</v>
      </c>
      <c r="E292" s="28" t="s">
        <v>41</v>
      </c>
      <c r="F292" s="5" t="s">
        <v>27</v>
      </c>
      <c r="G292" s="56">
        <v>18779105293</v>
      </c>
      <c r="H292" s="57" t="s">
        <v>1222</v>
      </c>
      <c r="I292" s="1" t="s">
        <v>29</v>
      </c>
      <c r="J292" s="60" t="s">
        <v>204</v>
      </c>
      <c r="K292" s="4" t="s">
        <v>29</v>
      </c>
      <c r="L292" s="56" t="s">
        <v>204</v>
      </c>
      <c r="M292" s="1" t="s">
        <v>30</v>
      </c>
      <c r="N292" s="1" t="s">
        <v>29</v>
      </c>
      <c r="S292" s="1">
        <v>19</v>
      </c>
      <c r="T292" s="1">
        <v>10</v>
      </c>
      <c r="U292" s="1" t="s">
        <v>29</v>
      </c>
      <c r="V292" s="1" t="s">
        <v>29</v>
      </c>
    </row>
    <row r="293" spans="1:22">
      <c r="A293" s="28" t="s">
        <v>1223</v>
      </c>
      <c r="B293" s="28" t="s">
        <v>1224</v>
      </c>
      <c r="C293" s="1" t="s">
        <v>24</v>
      </c>
      <c r="D293" s="28" t="s">
        <v>1225</v>
      </c>
      <c r="E293" s="28" t="s">
        <v>26</v>
      </c>
      <c r="F293" s="5" t="s">
        <v>27</v>
      </c>
      <c r="G293" s="56">
        <v>15247400906</v>
      </c>
      <c r="H293" s="57" t="s">
        <v>1226</v>
      </c>
      <c r="I293" s="1" t="s">
        <v>36</v>
      </c>
      <c r="J293" s="60" t="s">
        <v>1227</v>
      </c>
      <c r="K293" s="4" t="s">
        <v>29</v>
      </c>
      <c r="L293" s="56" t="s">
        <v>204</v>
      </c>
      <c r="M293" s="1" t="s">
        <v>30</v>
      </c>
      <c r="N293" s="1" t="s">
        <v>29</v>
      </c>
      <c r="S293" s="1">
        <v>19</v>
      </c>
      <c r="T293" s="1">
        <v>10</v>
      </c>
      <c r="U293" s="1" t="s">
        <v>29</v>
      </c>
      <c r="V293" s="1" t="s">
        <v>29</v>
      </c>
    </row>
    <row r="294" spans="1:22">
      <c r="A294" s="28" t="s">
        <v>1228</v>
      </c>
      <c r="B294" s="28" t="s">
        <v>1229</v>
      </c>
      <c r="C294" s="1" t="s">
        <v>24</v>
      </c>
      <c r="D294" s="28" t="s">
        <v>1230</v>
      </c>
      <c r="E294" s="28" t="s">
        <v>26</v>
      </c>
      <c r="F294" s="5" t="s">
        <v>27</v>
      </c>
      <c r="G294" s="56">
        <v>18856680656</v>
      </c>
      <c r="H294" s="57" t="s">
        <v>1231</v>
      </c>
      <c r="I294" s="1" t="s">
        <v>29</v>
      </c>
      <c r="J294" s="60" t="s">
        <v>204</v>
      </c>
      <c r="K294" s="4" t="s">
        <v>29</v>
      </c>
      <c r="L294" s="56" t="s">
        <v>204</v>
      </c>
      <c r="M294" s="1" t="s">
        <v>30</v>
      </c>
      <c r="N294" s="1" t="s">
        <v>29</v>
      </c>
      <c r="S294" s="1">
        <v>19</v>
      </c>
      <c r="T294" s="1">
        <v>10</v>
      </c>
      <c r="U294" s="1" t="s">
        <v>29</v>
      </c>
      <c r="V294" s="1" t="s">
        <v>29</v>
      </c>
    </row>
    <row r="295" spans="1:22">
      <c r="A295" s="28" t="s">
        <v>1232</v>
      </c>
      <c r="B295" s="28" t="s">
        <v>1233</v>
      </c>
      <c r="C295" s="1" t="s">
        <v>24</v>
      </c>
      <c r="D295" s="28" t="s">
        <v>1234</v>
      </c>
      <c r="E295" s="28" t="s">
        <v>26</v>
      </c>
      <c r="F295" s="5" t="s">
        <v>27</v>
      </c>
      <c r="G295" s="56">
        <v>18879093682</v>
      </c>
      <c r="H295" s="57" t="s">
        <v>1235</v>
      </c>
      <c r="I295" s="1" t="s">
        <v>29</v>
      </c>
      <c r="J295" s="60" t="s">
        <v>204</v>
      </c>
      <c r="K295" s="4" t="s">
        <v>29</v>
      </c>
      <c r="L295" s="56" t="s">
        <v>204</v>
      </c>
      <c r="M295" s="1" t="s">
        <v>30</v>
      </c>
      <c r="N295" s="1" t="s">
        <v>29</v>
      </c>
      <c r="S295" s="1">
        <v>19</v>
      </c>
      <c r="T295" s="1">
        <v>10</v>
      </c>
      <c r="U295" s="1" t="s">
        <v>29</v>
      </c>
      <c r="V295" s="1" t="s">
        <v>29</v>
      </c>
    </row>
    <row r="296" spans="1:22">
      <c r="A296" s="28" t="s">
        <v>1236</v>
      </c>
      <c r="B296" s="28" t="s">
        <v>1237</v>
      </c>
      <c r="C296" s="1" t="s">
        <v>24</v>
      </c>
      <c r="D296" s="28" t="s">
        <v>1238</v>
      </c>
      <c r="E296" s="28" t="s">
        <v>26</v>
      </c>
      <c r="F296" s="5" t="s">
        <v>27</v>
      </c>
      <c r="G296" s="56">
        <v>18890270076</v>
      </c>
      <c r="H296" s="57" t="s">
        <v>1239</v>
      </c>
      <c r="I296" s="1" t="s">
        <v>36</v>
      </c>
      <c r="J296" s="60" t="s">
        <v>1240</v>
      </c>
      <c r="K296" s="4" t="s">
        <v>29</v>
      </c>
      <c r="L296" s="56" t="s">
        <v>204</v>
      </c>
      <c r="M296" s="1" t="s">
        <v>30</v>
      </c>
      <c r="N296" s="1" t="s">
        <v>29</v>
      </c>
      <c r="S296" s="1">
        <v>19</v>
      </c>
      <c r="T296" s="1">
        <v>10</v>
      </c>
      <c r="U296" s="1" t="s">
        <v>29</v>
      </c>
      <c r="V296" s="1" t="s">
        <v>29</v>
      </c>
    </row>
    <row r="297" spans="1:22">
      <c r="A297" s="28" t="s">
        <v>1241</v>
      </c>
      <c r="B297" s="28" t="s">
        <v>1242</v>
      </c>
      <c r="C297" s="1" t="s">
        <v>24</v>
      </c>
      <c r="D297" s="28" t="s">
        <v>1243</v>
      </c>
      <c r="E297" s="28" t="s">
        <v>26</v>
      </c>
      <c r="F297" s="5" t="s">
        <v>27</v>
      </c>
      <c r="G297" s="56">
        <v>18647240591</v>
      </c>
      <c r="H297" s="57" t="s">
        <v>1244</v>
      </c>
      <c r="I297" s="1" t="s">
        <v>29</v>
      </c>
      <c r="J297" s="60" t="s">
        <v>204</v>
      </c>
      <c r="K297" s="4" t="s">
        <v>29</v>
      </c>
      <c r="L297" s="56" t="s">
        <v>204</v>
      </c>
      <c r="M297" s="1" t="s">
        <v>30</v>
      </c>
      <c r="N297" s="1" t="s">
        <v>29</v>
      </c>
      <c r="S297" s="1">
        <v>19</v>
      </c>
      <c r="T297" s="1">
        <v>10</v>
      </c>
      <c r="U297" s="1" t="s">
        <v>29</v>
      </c>
      <c r="V297" s="1" t="s">
        <v>29</v>
      </c>
    </row>
    <row r="298" spans="1:22">
      <c r="A298" s="28" t="s">
        <v>1245</v>
      </c>
      <c r="B298" s="28" t="s">
        <v>1246</v>
      </c>
      <c r="C298" s="1" t="s">
        <v>24</v>
      </c>
      <c r="D298" s="28" t="s">
        <v>1247</v>
      </c>
      <c r="E298" s="28" t="s">
        <v>26</v>
      </c>
      <c r="F298" s="5" t="s">
        <v>27</v>
      </c>
      <c r="G298" s="56">
        <v>18376604030</v>
      </c>
      <c r="H298" s="57" t="s">
        <v>1248</v>
      </c>
      <c r="I298" s="1" t="s">
        <v>29</v>
      </c>
      <c r="J298" s="60" t="s">
        <v>204</v>
      </c>
      <c r="K298" s="4" t="s">
        <v>29</v>
      </c>
      <c r="L298" s="56" t="s">
        <v>204</v>
      </c>
      <c r="M298" s="1" t="s">
        <v>30</v>
      </c>
      <c r="N298" s="1" t="s">
        <v>29</v>
      </c>
      <c r="S298" s="1">
        <v>19</v>
      </c>
      <c r="T298" s="1">
        <v>10</v>
      </c>
      <c r="U298" s="1" t="s">
        <v>29</v>
      </c>
      <c r="V298" s="1" t="s">
        <v>29</v>
      </c>
    </row>
    <row r="299" spans="1:22">
      <c r="A299" s="28" t="s">
        <v>1249</v>
      </c>
      <c r="B299" s="28" t="s">
        <v>1250</v>
      </c>
      <c r="C299" s="1" t="s">
        <v>24</v>
      </c>
      <c r="D299" s="28" t="s">
        <v>1251</v>
      </c>
      <c r="E299" s="28" t="s">
        <v>26</v>
      </c>
      <c r="F299" s="5" t="s">
        <v>27</v>
      </c>
      <c r="G299" s="56">
        <v>15779225008</v>
      </c>
      <c r="H299" s="57" t="s">
        <v>1252</v>
      </c>
      <c r="I299" s="1" t="s">
        <v>36</v>
      </c>
      <c r="J299" s="60" t="s">
        <v>217</v>
      </c>
      <c r="K299" s="4" t="s">
        <v>29</v>
      </c>
      <c r="L299" s="56" t="s">
        <v>204</v>
      </c>
      <c r="M299" s="1" t="s">
        <v>30</v>
      </c>
      <c r="N299" s="1" t="s">
        <v>29</v>
      </c>
      <c r="S299" s="1">
        <v>19</v>
      </c>
      <c r="T299" s="1">
        <v>10</v>
      </c>
      <c r="U299" s="1" t="s">
        <v>29</v>
      </c>
      <c r="V299" s="1" t="s">
        <v>29</v>
      </c>
    </row>
    <row r="300" spans="1:22">
      <c r="A300" s="28" t="s">
        <v>1253</v>
      </c>
      <c r="B300" s="28" t="s">
        <v>1254</v>
      </c>
      <c r="C300" s="1" t="s">
        <v>24</v>
      </c>
      <c r="D300" s="28" t="s">
        <v>1255</v>
      </c>
      <c r="E300" s="28" t="s">
        <v>26</v>
      </c>
      <c r="F300" s="5" t="s">
        <v>27</v>
      </c>
      <c r="G300" s="56">
        <v>18835686485</v>
      </c>
      <c r="H300" s="57" t="s">
        <v>1256</v>
      </c>
      <c r="I300" s="1" t="s">
        <v>36</v>
      </c>
      <c r="J300" s="60" t="s">
        <v>217</v>
      </c>
      <c r="K300" s="4" t="s">
        <v>29</v>
      </c>
      <c r="L300" s="56" t="s">
        <v>204</v>
      </c>
      <c r="M300" s="1" t="s">
        <v>30</v>
      </c>
      <c r="N300" s="1" t="s">
        <v>29</v>
      </c>
      <c r="S300" s="1">
        <v>19</v>
      </c>
      <c r="T300" s="1">
        <v>10</v>
      </c>
      <c r="U300" s="1" t="s">
        <v>29</v>
      </c>
      <c r="V300" s="1" t="s">
        <v>29</v>
      </c>
    </row>
    <row r="301" spans="1:22">
      <c r="A301" s="28" t="s">
        <v>1257</v>
      </c>
      <c r="B301" s="28" t="s">
        <v>1258</v>
      </c>
      <c r="C301" s="1" t="s">
        <v>24</v>
      </c>
      <c r="D301" s="28" t="s">
        <v>1259</v>
      </c>
      <c r="E301" s="28" t="s">
        <v>26</v>
      </c>
      <c r="F301" s="5" t="s">
        <v>27</v>
      </c>
      <c r="G301" s="56">
        <v>13767493574</v>
      </c>
      <c r="H301" s="57" t="s">
        <v>1260</v>
      </c>
      <c r="I301" s="1" t="s">
        <v>36</v>
      </c>
      <c r="J301" s="60" t="s">
        <v>1261</v>
      </c>
      <c r="K301" s="4" t="s">
        <v>29</v>
      </c>
      <c r="L301" s="56" t="s">
        <v>204</v>
      </c>
      <c r="M301" s="1" t="s">
        <v>30</v>
      </c>
      <c r="N301" s="1" t="s">
        <v>29</v>
      </c>
      <c r="S301" s="1">
        <v>19</v>
      </c>
      <c r="T301" s="1">
        <v>10</v>
      </c>
      <c r="U301" s="1" t="s">
        <v>29</v>
      </c>
      <c r="V301" s="1" t="s">
        <v>29</v>
      </c>
    </row>
    <row r="302" spans="1:22">
      <c r="A302" s="28" t="s">
        <v>1262</v>
      </c>
      <c r="B302" s="28" t="s">
        <v>1263</v>
      </c>
      <c r="C302" s="1" t="s">
        <v>24</v>
      </c>
      <c r="D302" s="28" t="s">
        <v>1264</v>
      </c>
      <c r="E302" s="28" t="s">
        <v>69</v>
      </c>
      <c r="F302" s="5" t="s">
        <v>27</v>
      </c>
      <c r="G302" s="56">
        <v>13576918479</v>
      </c>
      <c r="H302" s="57" t="s">
        <v>1265</v>
      </c>
      <c r="I302" s="1" t="s">
        <v>36</v>
      </c>
      <c r="J302" s="60" t="s">
        <v>1266</v>
      </c>
      <c r="K302" s="4" t="s">
        <v>29</v>
      </c>
      <c r="L302" s="56" t="s">
        <v>204</v>
      </c>
      <c r="M302" s="1" t="s">
        <v>30</v>
      </c>
      <c r="N302" s="1" t="s">
        <v>29</v>
      </c>
      <c r="S302" s="1">
        <v>19</v>
      </c>
      <c r="T302" s="1">
        <v>10</v>
      </c>
      <c r="U302" s="1" t="s">
        <v>29</v>
      </c>
      <c r="V302" s="1" t="s">
        <v>29</v>
      </c>
    </row>
    <row r="303" spans="1:22">
      <c r="A303" s="28" t="s">
        <v>1267</v>
      </c>
      <c r="B303" s="28" t="s">
        <v>1268</v>
      </c>
      <c r="C303" s="1" t="s">
        <v>24</v>
      </c>
      <c r="D303" s="28" t="s">
        <v>1269</v>
      </c>
      <c r="E303" s="28" t="s">
        <v>26</v>
      </c>
      <c r="F303" s="5" t="s">
        <v>27</v>
      </c>
      <c r="G303" s="56">
        <v>15216189742</v>
      </c>
      <c r="H303" s="57" t="s">
        <v>1270</v>
      </c>
      <c r="I303" s="1" t="s">
        <v>36</v>
      </c>
      <c r="J303" s="60" t="s">
        <v>1261</v>
      </c>
      <c r="K303" s="4" t="s">
        <v>29</v>
      </c>
      <c r="L303" s="56" t="s">
        <v>204</v>
      </c>
      <c r="M303" s="1" t="s">
        <v>30</v>
      </c>
      <c r="N303" s="1" t="s">
        <v>29</v>
      </c>
      <c r="S303" s="1">
        <v>19</v>
      </c>
      <c r="T303" s="1">
        <v>10</v>
      </c>
      <c r="U303" s="1" t="s">
        <v>29</v>
      </c>
      <c r="V303" s="1" t="s">
        <v>29</v>
      </c>
    </row>
    <row r="304" spans="1:22">
      <c r="A304" s="28" t="s">
        <v>1271</v>
      </c>
      <c r="B304" s="28" t="s">
        <v>1272</v>
      </c>
      <c r="C304" s="1" t="s">
        <v>24</v>
      </c>
      <c r="D304" s="28" t="s">
        <v>1273</v>
      </c>
      <c r="E304" s="28" t="s">
        <v>26</v>
      </c>
      <c r="F304" s="5" t="s">
        <v>27</v>
      </c>
      <c r="G304" s="56">
        <v>18896111216</v>
      </c>
      <c r="H304" s="57" t="s">
        <v>1274</v>
      </c>
      <c r="I304" s="1" t="s">
        <v>29</v>
      </c>
      <c r="J304" s="60" t="s">
        <v>204</v>
      </c>
      <c r="K304" s="4" t="s">
        <v>29</v>
      </c>
      <c r="L304" s="56" t="s">
        <v>204</v>
      </c>
      <c r="M304" s="1" t="s">
        <v>30</v>
      </c>
      <c r="N304" s="1" t="s">
        <v>29</v>
      </c>
      <c r="S304" s="1">
        <v>19</v>
      </c>
      <c r="T304" s="1">
        <v>10</v>
      </c>
      <c r="U304" s="1" t="s">
        <v>29</v>
      </c>
      <c r="V304" s="1" t="s">
        <v>29</v>
      </c>
    </row>
    <row r="305" spans="1:22">
      <c r="A305" s="28" t="s">
        <v>1275</v>
      </c>
      <c r="B305" s="28" t="s">
        <v>1276</v>
      </c>
      <c r="C305" s="1" t="s">
        <v>24</v>
      </c>
      <c r="D305" s="28" t="s">
        <v>1277</v>
      </c>
      <c r="E305" s="28" t="s">
        <v>41</v>
      </c>
      <c r="F305" s="5" t="s">
        <v>27</v>
      </c>
      <c r="G305" s="56">
        <v>13177784261</v>
      </c>
      <c r="H305" s="57" t="s">
        <v>1278</v>
      </c>
      <c r="I305" s="1" t="s">
        <v>29</v>
      </c>
      <c r="J305" s="60" t="s">
        <v>204</v>
      </c>
      <c r="K305" s="4" t="s">
        <v>29</v>
      </c>
      <c r="L305" s="56" t="s">
        <v>204</v>
      </c>
      <c r="M305" s="1" t="s">
        <v>30</v>
      </c>
      <c r="N305" s="1" t="s">
        <v>29</v>
      </c>
      <c r="S305" s="1">
        <v>19</v>
      </c>
      <c r="T305" s="1">
        <v>10</v>
      </c>
      <c r="U305" s="1" t="s">
        <v>29</v>
      </c>
      <c r="V305" s="1" t="s">
        <v>29</v>
      </c>
    </row>
    <row r="306" spans="1:22">
      <c r="A306" s="28" t="s">
        <v>1279</v>
      </c>
      <c r="B306" s="28" t="s">
        <v>1280</v>
      </c>
      <c r="C306" s="1" t="s">
        <v>24</v>
      </c>
      <c r="D306" s="28" t="s">
        <v>1281</v>
      </c>
      <c r="E306" s="28" t="s">
        <v>41</v>
      </c>
      <c r="F306" s="5" t="s">
        <v>27</v>
      </c>
      <c r="G306" s="56">
        <v>17365175925</v>
      </c>
      <c r="H306" s="57" t="s">
        <v>1282</v>
      </c>
      <c r="I306" s="1" t="s">
        <v>29</v>
      </c>
      <c r="J306" s="60" t="s">
        <v>204</v>
      </c>
      <c r="K306" s="4" t="s">
        <v>29</v>
      </c>
      <c r="L306" s="56" t="s">
        <v>204</v>
      </c>
      <c r="M306" s="1" t="s">
        <v>30</v>
      </c>
      <c r="N306" s="1" t="s">
        <v>29</v>
      </c>
      <c r="S306" s="1">
        <v>19</v>
      </c>
      <c r="T306" s="1">
        <v>10</v>
      </c>
      <c r="U306" s="1" t="s">
        <v>29</v>
      </c>
      <c r="V306" s="1" t="s">
        <v>29</v>
      </c>
    </row>
    <row r="307" spans="1:22">
      <c r="A307" s="28" t="s">
        <v>1283</v>
      </c>
      <c r="B307" s="28" t="s">
        <v>1284</v>
      </c>
      <c r="C307" s="1" t="s">
        <v>24</v>
      </c>
      <c r="D307" s="28" t="s">
        <v>1285</v>
      </c>
      <c r="E307" s="28" t="s">
        <v>41</v>
      </c>
      <c r="F307" s="5" t="s">
        <v>27</v>
      </c>
      <c r="G307" s="56">
        <v>13007272682</v>
      </c>
      <c r="H307" s="57" t="s">
        <v>1286</v>
      </c>
      <c r="I307" s="1" t="s">
        <v>29</v>
      </c>
      <c r="J307" s="60" t="s">
        <v>204</v>
      </c>
      <c r="K307" s="4" t="s">
        <v>29</v>
      </c>
      <c r="L307" s="56" t="s">
        <v>204</v>
      </c>
      <c r="M307" s="1" t="s">
        <v>30</v>
      </c>
      <c r="N307" s="1" t="s">
        <v>29</v>
      </c>
      <c r="S307" s="1">
        <v>19</v>
      </c>
      <c r="T307" s="1">
        <v>10</v>
      </c>
      <c r="U307" s="1" t="s">
        <v>29</v>
      </c>
      <c r="V307" s="1" t="s">
        <v>29</v>
      </c>
    </row>
    <row r="308" spans="1:22">
      <c r="A308" s="28" t="s">
        <v>1287</v>
      </c>
      <c r="B308" s="28" t="s">
        <v>1288</v>
      </c>
      <c r="C308" s="1" t="s">
        <v>24</v>
      </c>
      <c r="D308" s="28" t="s">
        <v>1289</v>
      </c>
      <c r="E308" s="28" t="s">
        <v>26</v>
      </c>
      <c r="F308" s="5" t="s">
        <v>27</v>
      </c>
      <c r="G308" s="56">
        <v>15814362074</v>
      </c>
      <c r="H308" s="57" t="s">
        <v>1290</v>
      </c>
      <c r="I308" s="1" t="s">
        <v>29</v>
      </c>
      <c r="J308" s="60" t="s">
        <v>204</v>
      </c>
      <c r="K308" s="4" t="s">
        <v>29</v>
      </c>
      <c r="L308" s="56" t="s">
        <v>204</v>
      </c>
      <c r="M308" s="1" t="s">
        <v>30</v>
      </c>
      <c r="N308" s="1" t="s">
        <v>29</v>
      </c>
      <c r="S308" s="1">
        <v>19</v>
      </c>
      <c r="T308" s="1">
        <v>10</v>
      </c>
      <c r="U308" s="1" t="s">
        <v>29</v>
      </c>
      <c r="V308" s="1" t="s">
        <v>29</v>
      </c>
    </row>
    <row r="309" spans="1:22">
      <c r="A309" s="28" t="s">
        <v>1291</v>
      </c>
      <c r="B309" s="28" t="s">
        <v>1292</v>
      </c>
      <c r="C309" s="1" t="s">
        <v>24</v>
      </c>
      <c r="D309" s="28" t="s">
        <v>1293</v>
      </c>
      <c r="E309" s="28" t="s">
        <v>26</v>
      </c>
      <c r="F309" s="5" t="s">
        <v>27</v>
      </c>
      <c r="G309" s="56">
        <v>13220603426</v>
      </c>
      <c r="H309" s="57" t="s">
        <v>1294</v>
      </c>
      <c r="I309" s="1" t="s">
        <v>29</v>
      </c>
      <c r="J309" s="60" t="s">
        <v>204</v>
      </c>
      <c r="K309" s="4" t="s">
        <v>29</v>
      </c>
      <c r="L309" s="56" t="s">
        <v>204</v>
      </c>
      <c r="M309" s="1" t="s">
        <v>30</v>
      </c>
      <c r="N309" s="1" t="s">
        <v>29</v>
      </c>
      <c r="S309" s="1">
        <v>19</v>
      </c>
      <c r="T309" s="1">
        <v>10</v>
      </c>
      <c r="U309" s="1" t="s">
        <v>29</v>
      </c>
      <c r="V309" s="1" t="s">
        <v>29</v>
      </c>
    </row>
    <row r="310" spans="1:22">
      <c r="A310" s="28" t="s">
        <v>1295</v>
      </c>
      <c r="B310" s="28" t="s">
        <v>1296</v>
      </c>
      <c r="C310" s="1" t="s">
        <v>24</v>
      </c>
      <c r="D310" s="28" t="s">
        <v>1297</v>
      </c>
      <c r="E310" s="28" t="s">
        <v>41</v>
      </c>
      <c r="F310" s="5" t="s">
        <v>27</v>
      </c>
      <c r="G310" s="56">
        <v>18170356268</v>
      </c>
      <c r="H310" s="57" t="s">
        <v>1298</v>
      </c>
      <c r="I310" s="1" t="s">
        <v>29</v>
      </c>
      <c r="J310" s="60" t="s">
        <v>204</v>
      </c>
      <c r="K310" s="4" t="s">
        <v>29</v>
      </c>
      <c r="L310" s="56" t="s">
        <v>204</v>
      </c>
      <c r="M310" s="1" t="s">
        <v>30</v>
      </c>
      <c r="N310" s="1" t="s">
        <v>29</v>
      </c>
      <c r="S310" s="1">
        <v>19</v>
      </c>
      <c r="T310" s="1">
        <v>10</v>
      </c>
      <c r="U310" s="1" t="s">
        <v>29</v>
      </c>
      <c r="V310" s="1" t="s">
        <v>29</v>
      </c>
    </row>
    <row r="311" spans="1:22">
      <c r="A311" s="28" t="s">
        <v>1299</v>
      </c>
      <c r="B311" s="28" t="s">
        <v>1300</v>
      </c>
      <c r="C311" s="1" t="s">
        <v>24</v>
      </c>
      <c r="D311" s="28" t="s">
        <v>1301</v>
      </c>
      <c r="E311" s="28" t="s">
        <v>26</v>
      </c>
      <c r="F311" s="5" t="s">
        <v>27</v>
      </c>
      <c r="G311" s="56">
        <v>18875289616</v>
      </c>
      <c r="H311" s="57" t="s">
        <v>1302</v>
      </c>
      <c r="I311" s="1" t="s">
        <v>29</v>
      </c>
      <c r="J311" s="60" t="s">
        <v>204</v>
      </c>
      <c r="K311" s="4" t="s">
        <v>29</v>
      </c>
      <c r="L311" s="56" t="s">
        <v>204</v>
      </c>
      <c r="M311" s="1" t="s">
        <v>30</v>
      </c>
      <c r="N311" s="1" t="s">
        <v>29</v>
      </c>
      <c r="S311" s="1">
        <v>19</v>
      </c>
      <c r="T311" s="1">
        <v>10</v>
      </c>
      <c r="U311" s="1" t="s">
        <v>29</v>
      </c>
      <c r="V311" s="1" t="s">
        <v>29</v>
      </c>
    </row>
    <row r="312" spans="1:22">
      <c r="A312" s="28" t="s">
        <v>1303</v>
      </c>
      <c r="B312" s="28" t="s">
        <v>1304</v>
      </c>
      <c r="C312" s="1" t="s">
        <v>24</v>
      </c>
      <c r="D312" s="28" t="s">
        <v>1305</v>
      </c>
      <c r="E312" s="28" t="s">
        <v>26</v>
      </c>
      <c r="F312" s="5" t="s">
        <v>27</v>
      </c>
      <c r="G312" s="56">
        <v>15979314160</v>
      </c>
      <c r="H312" s="57" t="s">
        <v>1306</v>
      </c>
      <c r="I312" s="1" t="s">
        <v>29</v>
      </c>
      <c r="J312" s="60" t="s">
        <v>204</v>
      </c>
      <c r="K312" s="4" t="s">
        <v>29</v>
      </c>
      <c r="L312" s="56" t="s">
        <v>204</v>
      </c>
      <c r="M312" s="1" t="s">
        <v>30</v>
      </c>
      <c r="N312" s="1" t="s">
        <v>29</v>
      </c>
      <c r="S312" s="1">
        <v>19</v>
      </c>
      <c r="T312" s="1">
        <v>10</v>
      </c>
      <c r="U312" s="1" t="s">
        <v>29</v>
      </c>
      <c r="V312" s="1" t="s">
        <v>29</v>
      </c>
    </row>
    <row r="313" spans="1:22">
      <c r="A313" s="28" t="s">
        <v>1307</v>
      </c>
      <c r="B313" s="28" t="s">
        <v>1308</v>
      </c>
      <c r="C313" s="1" t="s">
        <v>24</v>
      </c>
      <c r="D313" s="28" t="s">
        <v>1309</v>
      </c>
      <c r="E313" s="28" t="s">
        <v>41</v>
      </c>
      <c r="F313" s="5" t="s">
        <v>27</v>
      </c>
      <c r="G313" s="56">
        <v>15125562968</v>
      </c>
      <c r="H313" s="57" t="s">
        <v>1310</v>
      </c>
      <c r="I313" s="1" t="s">
        <v>36</v>
      </c>
      <c r="J313" s="60" t="s">
        <v>217</v>
      </c>
      <c r="K313" s="4" t="s">
        <v>29</v>
      </c>
      <c r="L313" s="56" t="s">
        <v>204</v>
      </c>
      <c r="M313" s="1" t="s">
        <v>30</v>
      </c>
      <c r="N313" s="1" t="s">
        <v>29</v>
      </c>
      <c r="S313" s="1">
        <v>19</v>
      </c>
      <c r="T313" s="1">
        <v>10</v>
      </c>
      <c r="U313" s="1" t="s">
        <v>29</v>
      </c>
      <c r="V313" s="1" t="s">
        <v>29</v>
      </c>
    </row>
    <row r="314" spans="1:22">
      <c r="A314" s="28" t="s">
        <v>1311</v>
      </c>
      <c r="B314" s="28" t="s">
        <v>1312</v>
      </c>
      <c r="C314" s="1" t="s">
        <v>24</v>
      </c>
      <c r="D314" s="28" t="s">
        <v>1313</v>
      </c>
      <c r="E314" s="28" t="s">
        <v>41</v>
      </c>
      <c r="F314" s="5" t="s">
        <v>27</v>
      </c>
      <c r="G314" s="56">
        <v>18087264618</v>
      </c>
      <c r="H314" s="57" t="s">
        <v>1314</v>
      </c>
      <c r="I314" s="1" t="s">
        <v>29</v>
      </c>
      <c r="J314" s="60" t="s">
        <v>204</v>
      </c>
      <c r="K314" s="4" t="s">
        <v>29</v>
      </c>
      <c r="L314" s="56" t="s">
        <v>204</v>
      </c>
      <c r="M314" s="1" t="s">
        <v>30</v>
      </c>
      <c r="N314" s="1" t="s">
        <v>29</v>
      </c>
      <c r="S314" s="1">
        <v>19</v>
      </c>
      <c r="T314" s="1">
        <v>10</v>
      </c>
      <c r="U314" s="1" t="s">
        <v>29</v>
      </c>
      <c r="V314" s="1" t="s">
        <v>29</v>
      </c>
    </row>
    <row r="315" spans="1:22">
      <c r="A315" s="28" t="s">
        <v>1315</v>
      </c>
      <c r="B315" s="28" t="s">
        <v>1316</v>
      </c>
      <c r="C315" s="1" t="s">
        <v>24</v>
      </c>
      <c r="D315" s="28" t="s">
        <v>1317</v>
      </c>
      <c r="E315" s="28" t="s">
        <v>41</v>
      </c>
      <c r="F315" s="5" t="s">
        <v>27</v>
      </c>
      <c r="G315" s="56">
        <v>13434549274</v>
      </c>
      <c r="H315" s="57" t="s">
        <v>1318</v>
      </c>
      <c r="I315" s="1" t="s">
        <v>29</v>
      </c>
      <c r="J315" s="60" t="s">
        <v>204</v>
      </c>
      <c r="K315" s="4" t="s">
        <v>29</v>
      </c>
      <c r="L315" s="56" t="s">
        <v>204</v>
      </c>
      <c r="M315" s="1" t="s">
        <v>30</v>
      </c>
      <c r="N315" s="1" t="s">
        <v>29</v>
      </c>
      <c r="S315" s="1">
        <v>19</v>
      </c>
      <c r="T315" s="1">
        <v>10</v>
      </c>
      <c r="U315" s="1" t="s">
        <v>29</v>
      </c>
      <c r="V315" s="1" t="s">
        <v>29</v>
      </c>
    </row>
    <row r="316" ht="16.5" spans="1:22">
      <c r="A316" s="58">
        <v>20181212</v>
      </c>
      <c r="B316" s="58" t="s">
        <v>1319</v>
      </c>
      <c r="C316" s="1" t="s">
        <v>24</v>
      </c>
      <c r="D316" s="16" t="s">
        <v>1320</v>
      </c>
      <c r="E316" s="4" t="s">
        <v>26</v>
      </c>
      <c r="F316" s="5" t="s">
        <v>27</v>
      </c>
      <c r="G316" s="9" t="s">
        <v>1321</v>
      </c>
      <c r="H316" s="59" t="s">
        <v>1322</v>
      </c>
      <c r="I316" s="61" t="s">
        <v>29</v>
      </c>
      <c r="J316" s="52" t="s">
        <v>204</v>
      </c>
      <c r="K316" s="4" t="s">
        <v>29</v>
      </c>
      <c r="M316" s="5" t="s">
        <v>30</v>
      </c>
      <c r="N316" s="1" t="s">
        <v>29</v>
      </c>
      <c r="S316" s="1">
        <v>19</v>
      </c>
      <c r="T316" s="1">
        <v>10</v>
      </c>
      <c r="U316" s="1" t="s">
        <v>29</v>
      </c>
      <c r="V316" s="1" t="s">
        <v>29</v>
      </c>
    </row>
    <row r="317" ht="16.5" spans="1:22">
      <c r="A317" s="58">
        <v>20201176</v>
      </c>
      <c r="B317" s="58" t="s">
        <v>1323</v>
      </c>
      <c r="C317" s="1" t="s">
        <v>24</v>
      </c>
      <c r="D317" s="16" t="s">
        <v>1324</v>
      </c>
      <c r="E317" s="4" t="s">
        <v>41</v>
      </c>
      <c r="F317" s="5" t="s">
        <v>27</v>
      </c>
      <c r="G317" s="9" t="s">
        <v>1325</v>
      </c>
      <c r="H317" s="59" t="s">
        <v>1326</v>
      </c>
      <c r="I317" s="61" t="s">
        <v>36</v>
      </c>
      <c r="J317" s="52" t="s">
        <v>1327</v>
      </c>
      <c r="K317" s="4" t="s">
        <v>29</v>
      </c>
      <c r="M317" s="5" t="s">
        <v>30</v>
      </c>
      <c r="N317" s="1" t="s">
        <v>29</v>
      </c>
      <c r="S317" s="1">
        <v>19</v>
      </c>
      <c r="T317" s="1">
        <v>10</v>
      </c>
      <c r="U317" s="1" t="s">
        <v>29</v>
      </c>
      <c r="V317" s="1" t="s">
        <v>29</v>
      </c>
    </row>
    <row r="318" ht="16.5" spans="1:22">
      <c r="A318" s="58">
        <v>20201177</v>
      </c>
      <c r="B318" s="58" t="s">
        <v>1328</v>
      </c>
      <c r="C318" s="1" t="s">
        <v>24</v>
      </c>
      <c r="D318" s="16" t="s">
        <v>1329</v>
      </c>
      <c r="E318" s="4" t="s">
        <v>41</v>
      </c>
      <c r="F318" s="5" t="s">
        <v>27</v>
      </c>
      <c r="G318" s="9" t="s">
        <v>1330</v>
      </c>
      <c r="H318" s="59" t="s">
        <v>1331</v>
      </c>
      <c r="I318" s="61" t="s">
        <v>36</v>
      </c>
      <c r="J318" s="52" t="s">
        <v>217</v>
      </c>
      <c r="K318" s="4" t="s">
        <v>29</v>
      </c>
      <c r="M318" s="5" t="s">
        <v>30</v>
      </c>
      <c r="N318" s="1" t="s">
        <v>29</v>
      </c>
      <c r="S318" s="1">
        <v>19</v>
      </c>
      <c r="T318" s="1">
        <v>10</v>
      </c>
      <c r="U318" s="1" t="s">
        <v>29</v>
      </c>
      <c r="V318" s="1" t="s">
        <v>29</v>
      </c>
    </row>
    <row r="319" ht="33" spans="1:22">
      <c r="A319" s="58">
        <v>20201178</v>
      </c>
      <c r="B319" s="58" t="s">
        <v>1332</v>
      </c>
      <c r="C319" s="1" t="s">
        <v>24</v>
      </c>
      <c r="D319" s="16" t="s">
        <v>1333</v>
      </c>
      <c r="E319" s="4" t="s">
        <v>26</v>
      </c>
      <c r="F319" s="5" t="s">
        <v>27</v>
      </c>
      <c r="G319" s="9" t="s">
        <v>1334</v>
      </c>
      <c r="H319" s="59" t="s">
        <v>1335</v>
      </c>
      <c r="I319" s="61" t="s">
        <v>36</v>
      </c>
      <c r="J319" s="52" t="s">
        <v>1336</v>
      </c>
      <c r="K319" s="4" t="s">
        <v>29</v>
      </c>
      <c r="M319" s="5" t="s">
        <v>30</v>
      </c>
      <c r="N319" s="1" t="s">
        <v>29</v>
      </c>
      <c r="S319" s="1">
        <v>19</v>
      </c>
      <c r="T319" s="1">
        <v>10</v>
      </c>
      <c r="U319" s="1" t="s">
        <v>29</v>
      </c>
      <c r="V319" s="1" t="s">
        <v>29</v>
      </c>
    </row>
    <row r="320" ht="16.5" spans="1:22">
      <c r="A320" s="58">
        <v>20201179</v>
      </c>
      <c r="B320" s="58" t="s">
        <v>1337</v>
      </c>
      <c r="C320" s="1" t="s">
        <v>24</v>
      </c>
      <c r="D320" s="16" t="s">
        <v>1338</v>
      </c>
      <c r="E320" s="4" t="s">
        <v>41</v>
      </c>
      <c r="F320" s="5" t="s">
        <v>27</v>
      </c>
      <c r="G320" s="9" t="s">
        <v>1339</v>
      </c>
      <c r="H320" s="59" t="s">
        <v>1340</v>
      </c>
      <c r="I320" s="61" t="s">
        <v>29</v>
      </c>
      <c r="J320" s="52" t="s">
        <v>204</v>
      </c>
      <c r="K320" s="4" t="s">
        <v>29</v>
      </c>
      <c r="M320" s="5" t="s">
        <v>30</v>
      </c>
      <c r="N320" s="1" t="s">
        <v>29</v>
      </c>
      <c r="S320" s="1">
        <v>19</v>
      </c>
      <c r="T320" s="1">
        <v>10</v>
      </c>
      <c r="U320" s="1" t="s">
        <v>29</v>
      </c>
      <c r="V320" s="1" t="s">
        <v>29</v>
      </c>
    </row>
    <row r="321" ht="16.5" spans="1:22">
      <c r="A321" s="58">
        <v>20201180</v>
      </c>
      <c r="B321" s="58" t="s">
        <v>1341</v>
      </c>
      <c r="C321" s="1" t="s">
        <v>24</v>
      </c>
      <c r="D321" s="16" t="s">
        <v>1342</v>
      </c>
      <c r="E321" s="4" t="s">
        <v>26</v>
      </c>
      <c r="F321" s="5" t="s">
        <v>27</v>
      </c>
      <c r="G321" s="9" t="s">
        <v>1343</v>
      </c>
      <c r="H321" s="59" t="s">
        <v>1344</v>
      </c>
      <c r="I321" s="61" t="s">
        <v>36</v>
      </c>
      <c r="J321" s="52" t="s">
        <v>1345</v>
      </c>
      <c r="K321" s="4" t="s">
        <v>29</v>
      </c>
      <c r="M321" s="5" t="s">
        <v>30</v>
      </c>
      <c r="N321" s="1" t="s">
        <v>29</v>
      </c>
      <c r="S321" s="1">
        <v>19</v>
      </c>
      <c r="T321" s="1">
        <v>10</v>
      </c>
      <c r="U321" s="1" t="s">
        <v>29</v>
      </c>
      <c r="V321" s="1" t="s">
        <v>29</v>
      </c>
    </row>
    <row r="322" ht="16.5" spans="1:22">
      <c r="A322" s="58">
        <v>20201181</v>
      </c>
      <c r="B322" s="58" t="s">
        <v>1346</v>
      </c>
      <c r="C322" s="1" t="s">
        <v>24</v>
      </c>
      <c r="D322" s="16" t="s">
        <v>1347</v>
      </c>
      <c r="E322" s="4" t="s">
        <v>41</v>
      </c>
      <c r="F322" s="5" t="s">
        <v>27</v>
      </c>
      <c r="G322" s="9" t="s">
        <v>1348</v>
      </c>
      <c r="H322" s="59" t="s">
        <v>1349</v>
      </c>
      <c r="I322" s="61" t="s">
        <v>29</v>
      </c>
      <c r="J322" s="52" t="s">
        <v>204</v>
      </c>
      <c r="K322" s="4" t="s">
        <v>29</v>
      </c>
      <c r="M322" s="5" t="s">
        <v>30</v>
      </c>
      <c r="N322" s="1" t="s">
        <v>29</v>
      </c>
      <c r="S322" s="1">
        <v>19</v>
      </c>
      <c r="T322" s="1">
        <v>10</v>
      </c>
      <c r="U322" s="1" t="s">
        <v>29</v>
      </c>
      <c r="V322" s="1" t="s">
        <v>29</v>
      </c>
    </row>
    <row r="323" ht="16.5" spans="1:22">
      <c r="A323" s="58">
        <v>20201182</v>
      </c>
      <c r="B323" s="58" t="s">
        <v>1350</v>
      </c>
      <c r="C323" s="1" t="s">
        <v>24</v>
      </c>
      <c r="D323" s="16" t="s">
        <v>1351</v>
      </c>
      <c r="E323" s="4" t="s">
        <v>26</v>
      </c>
      <c r="F323" s="5" t="s">
        <v>27</v>
      </c>
      <c r="G323" s="9" t="s">
        <v>1352</v>
      </c>
      <c r="H323" s="59" t="s">
        <v>1353</v>
      </c>
      <c r="I323" s="61" t="s">
        <v>29</v>
      </c>
      <c r="J323" s="52" t="s">
        <v>204</v>
      </c>
      <c r="K323" s="4" t="s">
        <v>29</v>
      </c>
      <c r="M323" s="5" t="s">
        <v>30</v>
      </c>
      <c r="N323" s="1" t="s">
        <v>29</v>
      </c>
      <c r="S323" s="1">
        <v>19</v>
      </c>
      <c r="T323" s="1">
        <v>10</v>
      </c>
      <c r="U323" s="1" t="s">
        <v>29</v>
      </c>
      <c r="V323" s="1" t="s">
        <v>29</v>
      </c>
    </row>
    <row r="324" ht="16.5" spans="1:22">
      <c r="A324" s="58">
        <v>20201183</v>
      </c>
      <c r="B324" s="58" t="s">
        <v>1354</v>
      </c>
      <c r="C324" s="1" t="s">
        <v>24</v>
      </c>
      <c r="D324" s="16" t="s">
        <v>1355</v>
      </c>
      <c r="E324" s="4" t="s">
        <v>26</v>
      </c>
      <c r="F324" s="5" t="s">
        <v>27</v>
      </c>
      <c r="G324" s="9" t="s">
        <v>1356</v>
      </c>
      <c r="H324" s="59" t="s">
        <v>1357</v>
      </c>
      <c r="I324" s="61" t="s">
        <v>36</v>
      </c>
      <c r="J324" s="52" t="s">
        <v>1358</v>
      </c>
      <c r="K324" s="4" t="s">
        <v>29</v>
      </c>
      <c r="M324" s="5" t="s">
        <v>30</v>
      </c>
      <c r="N324" s="1" t="s">
        <v>29</v>
      </c>
      <c r="S324" s="1">
        <v>19</v>
      </c>
      <c r="T324" s="1">
        <v>10</v>
      </c>
      <c r="U324" s="1" t="s">
        <v>29</v>
      </c>
      <c r="V324" s="1" t="s">
        <v>29</v>
      </c>
    </row>
    <row r="325" ht="16.5" spans="1:22">
      <c r="A325" s="58">
        <v>20201184</v>
      </c>
      <c r="B325" s="58" t="s">
        <v>1359</v>
      </c>
      <c r="C325" s="1" t="s">
        <v>24</v>
      </c>
      <c r="D325" s="16" t="s">
        <v>1360</v>
      </c>
      <c r="E325" s="4" t="s">
        <v>26</v>
      </c>
      <c r="F325" s="5" t="s">
        <v>27</v>
      </c>
      <c r="G325" s="9" t="s">
        <v>1361</v>
      </c>
      <c r="H325" s="59" t="s">
        <v>1362</v>
      </c>
      <c r="I325" s="61" t="s">
        <v>29</v>
      </c>
      <c r="J325" s="52" t="s">
        <v>204</v>
      </c>
      <c r="K325" s="4" t="s">
        <v>29</v>
      </c>
      <c r="M325" s="5" t="s">
        <v>30</v>
      </c>
      <c r="N325" s="1" t="s">
        <v>29</v>
      </c>
      <c r="S325" s="1">
        <v>19</v>
      </c>
      <c r="T325" s="1">
        <v>10</v>
      </c>
      <c r="U325" s="1" t="s">
        <v>29</v>
      </c>
      <c r="V325" s="1" t="s">
        <v>29</v>
      </c>
    </row>
    <row r="326" ht="16.5" spans="1:22">
      <c r="A326" s="58">
        <v>20201185</v>
      </c>
      <c r="B326" s="58" t="s">
        <v>1363</v>
      </c>
      <c r="C326" s="1" t="s">
        <v>24</v>
      </c>
      <c r="D326" s="16" t="s">
        <v>1364</v>
      </c>
      <c r="E326" s="4" t="s">
        <v>26</v>
      </c>
      <c r="F326" s="5" t="s">
        <v>27</v>
      </c>
      <c r="G326" s="9" t="s">
        <v>1365</v>
      </c>
      <c r="H326" s="59" t="s">
        <v>1366</v>
      </c>
      <c r="I326" s="61" t="s">
        <v>29</v>
      </c>
      <c r="J326" s="52" t="s">
        <v>204</v>
      </c>
      <c r="K326" s="4" t="s">
        <v>29</v>
      </c>
      <c r="M326" s="5" t="s">
        <v>30</v>
      </c>
      <c r="N326" s="1" t="s">
        <v>29</v>
      </c>
      <c r="S326" s="1">
        <v>19</v>
      </c>
      <c r="T326" s="1">
        <v>10</v>
      </c>
      <c r="U326" s="1" t="s">
        <v>29</v>
      </c>
      <c r="V326" s="1" t="s">
        <v>29</v>
      </c>
    </row>
    <row r="327" ht="16.5" spans="1:22">
      <c r="A327" s="58">
        <v>20201186</v>
      </c>
      <c r="B327" s="58" t="s">
        <v>1367</v>
      </c>
      <c r="C327" s="1" t="s">
        <v>24</v>
      </c>
      <c r="D327" s="16" t="s">
        <v>1368</v>
      </c>
      <c r="E327" s="4" t="s">
        <v>41</v>
      </c>
      <c r="F327" s="5" t="s">
        <v>27</v>
      </c>
      <c r="G327" s="9" t="s">
        <v>1369</v>
      </c>
      <c r="H327" s="59" t="s">
        <v>1370</v>
      </c>
      <c r="I327" s="61" t="s">
        <v>29</v>
      </c>
      <c r="J327" s="52" t="s">
        <v>204</v>
      </c>
      <c r="K327" s="4" t="s">
        <v>29</v>
      </c>
      <c r="M327" s="5" t="s">
        <v>30</v>
      </c>
      <c r="N327" s="1" t="s">
        <v>29</v>
      </c>
      <c r="S327" s="1">
        <v>19</v>
      </c>
      <c r="T327" s="1">
        <v>10</v>
      </c>
      <c r="U327" s="1" t="s">
        <v>29</v>
      </c>
      <c r="V327" s="1" t="s">
        <v>29</v>
      </c>
    </row>
    <row r="328" ht="16.5" spans="1:22">
      <c r="A328" s="58">
        <v>20201187</v>
      </c>
      <c r="B328" s="58" t="s">
        <v>1371</v>
      </c>
      <c r="C328" s="1" t="s">
        <v>24</v>
      </c>
      <c r="D328" s="16" t="s">
        <v>1372</v>
      </c>
      <c r="E328" s="4" t="s">
        <v>26</v>
      </c>
      <c r="F328" s="5" t="s">
        <v>27</v>
      </c>
      <c r="G328" s="9" t="s">
        <v>1373</v>
      </c>
      <c r="H328" s="59" t="s">
        <v>1374</v>
      </c>
      <c r="I328" s="61" t="s">
        <v>36</v>
      </c>
      <c r="J328" s="52" t="s">
        <v>1375</v>
      </c>
      <c r="K328" s="4" t="s">
        <v>29</v>
      </c>
      <c r="M328" s="5" t="s">
        <v>30</v>
      </c>
      <c r="N328" s="1" t="s">
        <v>29</v>
      </c>
      <c r="S328" s="1">
        <v>19</v>
      </c>
      <c r="T328" s="1">
        <v>10</v>
      </c>
      <c r="U328" s="1" t="s">
        <v>29</v>
      </c>
      <c r="V328" s="1" t="s">
        <v>29</v>
      </c>
    </row>
    <row r="329" ht="16.5" spans="1:22">
      <c r="A329" s="58">
        <v>20201188</v>
      </c>
      <c r="B329" s="58" t="s">
        <v>1376</v>
      </c>
      <c r="C329" s="1" t="s">
        <v>24</v>
      </c>
      <c r="D329" s="16" t="s">
        <v>1377</v>
      </c>
      <c r="E329" s="4" t="s">
        <v>26</v>
      </c>
      <c r="F329" s="5" t="s">
        <v>27</v>
      </c>
      <c r="G329" s="9" t="s">
        <v>1378</v>
      </c>
      <c r="H329" s="59" t="s">
        <v>1379</v>
      </c>
      <c r="I329" s="61" t="s">
        <v>36</v>
      </c>
      <c r="J329" s="52" t="s">
        <v>231</v>
      </c>
      <c r="K329" s="4" t="s">
        <v>29</v>
      </c>
      <c r="M329" s="5" t="s">
        <v>30</v>
      </c>
      <c r="N329" s="1" t="s">
        <v>29</v>
      </c>
      <c r="S329" s="1">
        <v>19</v>
      </c>
      <c r="T329" s="1">
        <v>10</v>
      </c>
      <c r="U329" s="1" t="s">
        <v>29</v>
      </c>
      <c r="V329" s="1" t="s">
        <v>29</v>
      </c>
    </row>
    <row r="330" ht="16.5" spans="1:22">
      <c r="A330" s="58">
        <v>20201189</v>
      </c>
      <c r="B330" s="58" t="s">
        <v>1380</v>
      </c>
      <c r="C330" s="1" t="s">
        <v>24</v>
      </c>
      <c r="D330" s="16" t="s">
        <v>1381</v>
      </c>
      <c r="E330" s="4" t="s">
        <v>26</v>
      </c>
      <c r="F330" s="5" t="s">
        <v>27</v>
      </c>
      <c r="G330" s="9" t="s">
        <v>1382</v>
      </c>
      <c r="H330" s="59" t="s">
        <v>1383</v>
      </c>
      <c r="I330" s="61" t="s">
        <v>29</v>
      </c>
      <c r="J330" s="52" t="s">
        <v>204</v>
      </c>
      <c r="K330" s="4" t="s">
        <v>29</v>
      </c>
      <c r="M330" s="5" t="s">
        <v>30</v>
      </c>
      <c r="N330" s="1" t="s">
        <v>29</v>
      </c>
      <c r="S330" s="1">
        <v>19</v>
      </c>
      <c r="T330" s="1">
        <v>10</v>
      </c>
      <c r="U330" s="1" t="s">
        <v>29</v>
      </c>
      <c r="V330" s="1" t="s">
        <v>29</v>
      </c>
    </row>
    <row r="331" ht="16.5" spans="1:22">
      <c r="A331" s="58">
        <v>20201190</v>
      </c>
      <c r="B331" s="58" t="s">
        <v>1384</v>
      </c>
      <c r="C331" s="1" t="s">
        <v>24</v>
      </c>
      <c r="D331" s="16" t="s">
        <v>1385</v>
      </c>
      <c r="E331" s="4" t="s">
        <v>26</v>
      </c>
      <c r="F331" s="5" t="s">
        <v>27</v>
      </c>
      <c r="G331" s="9" t="s">
        <v>1386</v>
      </c>
      <c r="H331" s="59" t="s">
        <v>1387</v>
      </c>
      <c r="I331" s="61" t="s">
        <v>29</v>
      </c>
      <c r="J331" s="52" t="s">
        <v>204</v>
      </c>
      <c r="K331" s="4" t="s">
        <v>29</v>
      </c>
      <c r="M331" s="5" t="s">
        <v>30</v>
      </c>
      <c r="N331" s="1" t="s">
        <v>29</v>
      </c>
      <c r="S331" s="1">
        <v>19</v>
      </c>
      <c r="T331" s="1">
        <v>10</v>
      </c>
      <c r="U331" s="1" t="s">
        <v>29</v>
      </c>
      <c r="V331" s="1" t="s">
        <v>29</v>
      </c>
    </row>
    <row r="332" ht="16.5" spans="1:22">
      <c r="A332" s="58">
        <v>20201191</v>
      </c>
      <c r="B332" s="58" t="s">
        <v>1388</v>
      </c>
      <c r="C332" s="1" t="s">
        <v>24</v>
      </c>
      <c r="D332" s="16" t="s">
        <v>1389</v>
      </c>
      <c r="E332" s="4" t="s">
        <v>26</v>
      </c>
      <c r="F332" s="5" t="s">
        <v>27</v>
      </c>
      <c r="G332" s="9" t="s">
        <v>1390</v>
      </c>
      <c r="H332" s="59" t="s">
        <v>1391</v>
      </c>
      <c r="I332" s="61" t="s">
        <v>36</v>
      </c>
      <c r="J332" s="52" t="s">
        <v>217</v>
      </c>
      <c r="K332" s="4" t="s">
        <v>29</v>
      </c>
      <c r="M332" s="5" t="s">
        <v>30</v>
      </c>
      <c r="N332" s="1" t="s">
        <v>29</v>
      </c>
      <c r="S332" s="1">
        <v>19</v>
      </c>
      <c r="T332" s="1">
        <v>10</v>
      </c>
      <c r="U332" s="1" t="s">
        <v>29</v>
      </c>
      <c r="V332" s="1" t="s">
        <v>29</v>
      </c>
    </row>
    <row r="333" ht="16.5" spans="1:22">
      <c r="A333" s="58">
        <v>20201192</v>
      </c>
      <c r="B333" s="58" t="s">
        <v>1392</v>
      </c>
      <c r="C333" s="1" t="s">
        <v>24</v>
      </c>
      <c r="D333" s="16" t="s">
        <v>1393</v>
      </c>
      <c r="E333" s="4" t="s">
        <v>26</v>
      </c>
      <c r="F333" s="5" t="s">
        <v>27</v>
      </c>
      <c r="G333" s="9" t="s">
        <v>1394</v>
      </c>
      <c r="H333" s="59" t="s">
        <v>1395</v>
      </c>
      <c r="I333" s="61" t="s">
        <v>29</v>
      </c>
      <c r="J333" s="52" t="s">
        <v>204</v>
      </c>
      <c r="K333" s="4" t="s">
        <v>29</v>
      </c>
      <c r="M333" s="5" t="s">
        <v>30</v>
      </c>
      <c r="N333" s="1" t="s">
        <v>29</v>
      </c>
      <c r="S333" s="1">
        <v>19</v>
      </c>
      <c r="T333" s="1">
        <v>10</v>
      </c>
      <c r="U333" s="1" t="s">
        <v>29</v>
      </c>
      <c r="V333" s="1" t="s">
        <v>29</v>
      </c>
    </row>
    <row r="334" ht="16.5" spans="1:22">
      <c r="A334" s="58">
        <v>20201193</v>
      </c>
      <c r="B334" s="58" t="s">
        <v>1396</v>
      </c>
      <c r="C334" s="1" t="s">
        <v>24</v>
      </c>
      <c r="D334" s="16" t="s">
        <v>1397</v>
      </c>
      <c r="E334" s="4" t="s">
        <v>26</v>
      </c>
      <c r="F334" s="5" t="s">
        <v>27</v>
      </c>
      <c r="G334" s="9" t="s">
        <v>1398</v>
      </c>
      <c r="H334" s="59" t="s">
        <v>1399</v>
      </c>
      <c r="I334" s="61" t="s">
        <v>29</v>
      </c>
      <c r="J334" s="52" t="s">
        <v>204</v>
      </c>
      <c r="K334" s="4" t="s">
        <v>29</v>
      </c>
      <c r="M334" s="5" t="s">
        <v>30</v>
      </c>
      <c r="N334" s="1" t="s">
        <v>29</v>
      </c>
      <c r="S334" s="1">
        <v>19</v>
      </c>
      <c r="T334" s="1">
        <v>10</v>
      </c>
      <c r="U334" s="1" t="s">
        <v>29</v>
      </c>
      <c r="V334" s="1" t="s">
        <v>29</v>
      </c>
    </row>
    <row r="335" ht="16.5" spans="1:22">
      <c r="A335" s="58">
        <v>20201194</v>
      </c>
      <c r="B335" s="58" t="s">
        <v>1400</v>
      </c>
      <c r="C335" s="1" t="s">
        <v>24</v>
      </c>
      <c r="D335" s="16" t="s">
        <v>1401</v>
      </c>
      <c r="E335" s="4" t="s">
        <v>26</v>
      </c>
      <c r="F335" s="5" t="s">
        <v>27</v>
      </c>
      <c r="G335" s="9" t="s">
        <v>1402</v>
      </c>
      <c r="H335" s="59" t="s">
        <v>1403</v>
      </c>
      <c r="I335" s="61" t="s">
        <v>36</v>
      </c>
      <c r="J335" s="52" t="s">
        <v>1404</v>
      </c>
      <c r="K335" s="4" t="s">
        <v>29</v>
      </c>
      <c r="M335" s="5" t="s">
        <v>30</v>
      </c>
      <c r="N335" s="1" t="s">
        <v>29</v>
      </c>
      <c r="S335" s="1">
        <v>19</v>
      </c>
      <c r="T335" s="1">
        <v>10</v>
      </c>
      <c r="U335" s="1" t="s">
        <v>29</v>
      </c>
      <c r="V335" s="1" t="s">
        <v>29</v>
      </c>
    </row>
    <row r="336" ht="16.5" spans="1:22">
      <c r="A336" s="58">
        <v>20201195</v>
      </c>
      <c r="B336" s="58" t="s">
        <v>1405</v>
      </c>
      <c r="C336" s="1" t="s">
        <v>24</v>
      </c>
      <c r="D336" s="16" t="s">
        <v>1406</v>
      </c>
      <c r="E336" s="4" t="s">
        <v>26</v>
      </c>
      <c r="F336" s="5" t="s">
        <v>27</v>
      </c>
      <c r="G336" s="9" t="s">
        <v>1407</v>
      </c>
      <c r="H336" s="59" t="s">
        <v>1408</v>
      </c>
      <c r="I336" s="61" t="s">
        <v>29</v>
      </c>
      <c r="J336" s="52" t="s">
        <v>204</v>
      </c>
      <c r="K336" s="4" t="s">
        <v>29</v>
      </c>
      <c r="M336" s="5" t="s">
        <v>30</v>
      </c>
      <c r="N336" s="1" t="s">
        <v>29</v>
      </c>
      <c r="S336" s="1">
        <v>19</v>
      </c>
      <c r="T336" s="1">
        <v>10</v>
      </c>
      <c r="U336" s="1" t="s">
        <v>29</v>
      </c>
      <c r="V336" s="1" t="s">
        <v>29</v>
      </c>
    </row>
    <row r="337" ht="16.5" spans="1:22">
      <c r="A337" s="58">
        <v>20201196</v>
      </c>
      <c r="B337" s="58" t="s">
        <v>1409</v>
      </c>
      <c r="C337" s="1" t="s">
        <v>24</v>
      </c>
      <c r="D337" s="16" t="s">
        <v>1410</v>
      </c>
      <c r="E337" s="4" t="s">
        <v>41</v>
      </c>
      <c r="F337" s="5" t="s">
        <v>27</v>
      </c>
      <c r="G337" s="9" t="s">
        <v>1411</v>
      </c>
      <c r="H337" s="59" t="s">
        <v>1412</v>
      </c>
      <c r="I337" s="61" t="s">
        <v>29</v>
      </c>
      <c r="J337" s="52" t="s">
        <v>204</v>
      </c>
      <c r="K337" s="4" t="s">
        <v>29</v>
      </c>
      <c r="M337" s="5" t="s">
        <v>30</v>
      </c>
      <c r="N337" s="1" t="s">
        <v>29</v>
      </c>
      <c r="S337" s="1">
        <v>19</v>
      </c>
      <c r="T337" s="1">
        <v>10</v>
      </c>
      <c r="U337" s="1" t="s">
        <v>29</v>
      </c>
      <c r="V337" s="1" t="s">
        <v>29</v>
      </c>
    </row>
    <row r="338" ht="16.5" spans="1:22">
      <c r="A338" s="58">
        <v>20201197</v>
      </c>
      <c r="B338" s="58" t="s">
        <v>1413</v>
      </c>
      <c r="C338" s="1" t="s">
        <v>24</v>
      </c>
      <c r="D338" s="16" t="s">
        <v>1414</v>
      </c>
      <c r="E338" s="4" t="s">
        <v>41</v>
      </c>
      <c r="F338" s="5" t="s">
        <v>27</v>
      </c>
      <c r="G338" s="9" t="s">
        <v>1415</v>
      </c>
      <c r="H338" s="59" t="s">
        <v>1416</v>
      </c>
      <c r="I338" s="61" t="s">
        <v>29</v>
      </c>
      <c r="J338" s="52" t="s">
        <v>204</v>
      </c>
      <c r="K338" s="4" t="s">
        <v>29</v>
      </c>
      <c r="M338" s="5" t="s">
        <v>30</v>
      </c>
      <c r="N338" s="1" t="s">
        <v>29</v>
      </c>
      <c r="S338" s="1">
        <v>19</v>
      </c>
      <c r="T338" s="1">
        <v>10</v>
      </c>
      <c r="U338" s="1" t="s">
        <v>29</v>
      </c>
      <c r="V338" s="1" t="s">
        <v>29</v>
      </c>
    </row>
    <row r="339" ht="16.5" spans="1:22">
      <c r="A339" s="58">
        <v>20201199</v>
      </c>
      <c r="B339" s="58" t="s">
        <v>1417</v>
      </c>
      <c r="C339" s="1" t="s">
        <v>24</v>
      </c>
      <c r="D339" s="16" t="s">
        <v>1418</v>
      </c>
      <c r="E339" s="4" t="s">
        <v>26</v>
      </c>
      <c r="F339" s="5" t="s">
        <v>27</v>
      </c>
      <c r="G339" s="9" t="s">
        <v>1419</v>
      </c>
      <c r="H339" s="59" t="s">
        <v>1420</v>
      </c>
      <c r="I339" s="61" t="s">
        <v>29</v>
      </c>
      <c r="J339" s="52" t="s">
        <v>1421</v>
      </c>
      <c r="K339" s="4" t="s">
        <v>29</v>
      </c>
      <c r="M339" s="5" t="s">
        <v>30</v>
      </c>
      <c r="N339" s="1" t="s">
        <v>29</v>
      </c>
      <c r="S339" s="1">
        <v>19</v>
      </c>
      <c r="T339" s="1">
        <v>10</v>
      </c>
      <c r="U339" s="1" t="s">
        <v>29</v>
      </c>
      <c r="V339" s="1" t="s">
        <v>29</v>
      </c>
    </row>
    <row r="340" ht="16.5" spans="1:22">
      <c r="A340" s="58">
        <v>20201200</v>
      </c>
      <c r="B340" s="58" t="s">
        <v>1422</v>
      </c>
      <c r="C340" s="1" t="s">
        <v>24</v>
      </c>
      <c r="D340" s="16" t="s">
        <v>1423</v>
      </c>
      <c r="E340" s="4" t="s">
        <v>26</v>
      </c>
      <c r="F340" s="5" t="s">
        <v>27</v>
      </c>
      <c r="G340" s="9" t="s">
        <v>1424</v>
      </c>
      <c r="H340" s="62" t="s">
        <v>1425</v>
      </c>
      <c r="I340" s="61" t="s">
        <v>36</v>
      </c>
      <c r="J340" s="52" t="s">
        <v>217</v>
      </c>
      <c r="K340" s="4" t="s">
        <v>29</v>
      </c>
      <c r="M340" s="5" t="s">
        <v>30</v>
      </c>
      <c r="N340" s="1" t="s">
        <v>29</v>
      </c>
      <c r="S340" s="1">
        <v>19</v>
      </c>
      <c r="T340" s="1">
        <v>10</v>
      </c>
      <c r="U340" s="1" t="s">
        <v>29</v>
      </c>
      <c r="V340" s="1" t="s">
        <v>29</v>
      </c>
    </row>
    <row r="341" ht="16.5" spans="1:22">
      <c r="A341" s="58">
        <v>20201201</v>
      </c>
      <c r="B341" s="58" t="s">
        <v>1426</v>
      </c>
      <c r="C341" s="1" t="s">
        <v>24</v>
      </c>
      <c r="D341" s="16" t="s">
        <v>1427</v>
      </c>
      <c r="E341" s="4" t="s">
        <v>26</v>
      </c>
      <c r="F341" s="5" t="s">
        <v>27</v>
      </c>
      <c r="G341" s="9" t="s">
        <v>1428</v>
      </c>
      <c r="H341" s="63" t="s">
        <v>1429</v>
      </c>
      <c r="I341" s="61" t="s">
        <v>29</v>
      </c>
      <c r="J341" s="52" t="s">
        <v>204</v>
      </c>
      <c r="K341" s="4" t="s">
        <v>29</v>
      </c>
      <c r="M341" s="5" t="s">
        <v>30</v>
      </c>
      <c r="N341" s="1" t="s">
        <v>29</v>
      </c>
      <c r="S341" s="1">
        <v>19</v>
      </c>
      <c r="T341" s="1">
        <v>10</v>
      </c>
      <c r="U341" s="1" t="s">
        <v>29</v>
      </c>
      <c r="V341" s="1" t="s">
        <v>29</v>
      </c>
    </row>
    <row r="342" ht="16.5" spans="1:22">
      <c r="A342" s="58">
        <v>20201202</v>
      </c>
      <c r="B342" s="58" t="s">
        <v>1430</v>
      </c>
      <c r="C342" s="1" t="s">
        <v>24</v>
      </c>
      <c r="D342" s="16" t="s">
        <v>1431</v>
      </c>
      <c r="E342" s="4" t="s">
        <v>26</v>
      </c>
      <c r="F342" s="5" t="s">
        <v>27</v>
      </c>
      <c r="G342" s="9" t="s">
        <v>1432</v>
      </c>
      <c r="H342" s="59" t="s">
        <v>1433</v>
      </c>
      <c r="I342" s="61" t="s">
        <v>36</v>
      </c>
      <c r="J342" s="52" t="s">
        <v>231</v>
      </c>
      <c r="K342" s="4" t="s">
        <v>29</v>
      </c>
      <c r="M342" s="5" t="s">
        <v>30</v>
      </c>
      <c r="N342" s="1" t="s">
        <v>29</v>
      </c>
      <c r="S342" s="1">
        <v>19</v>
      </c>
      <c r="T342" s="1">
        <v>10</v>
      </c>
      <c r="U342" s="1" t="s">
        <v>29</v>
      </c>
      <c r="V342" s="1" t="s">
        <v>29</v>
      </c>
    </row>
    <row r="343" ht="16.5" spans="1:22">
      <c r="A343" s="58">
        <v>20201203</v>
      </c>
      <c r="B343" s="58" t="s">
        <v>1434</v>
      </c>
      <c r="C343" s="1" t="s">
        <v>24</v>
      </c>
      <c r="D343" s="16" t="s">
        <v>1435</v>
      </c>
      <c r="E343" s="4" t="s">
        <v>41</v>
      </c>
      <c r="F343" s="5" t="s">
        <v>27</v>
      </c>
      <c r="G343" s="9" t="s">
        <v>1436</v>
      </c>
      <c r="H343" s="59" t="s">
        <v>1437</v>
      </c>
      <c r="I343" s="61" t="s">
        <v>36</v>
      </c>
      <c r="J343" s="52" t="s">
        <v>231</v>
      </c>
      <c r="K343" s="4" t="s">
        <v>29</v>
      </c>
      <c r="M343" s="5" t="s">
        <v>30</v>
      </c>
      <c r="N343" s="1" t="s">
        <v>29</v>
      </c>
      <c r="S343" s="1">
        <v>19</v>
      </c>
      <c r="T343" s="1">
        <v>10</v>
      </c>
      <c r="U343" s="1" t="s">
        <v>29</v>
      </c>
      <c r="V343" s="1" t="s">
        <v>29</v>
      </c>
    </row>
    <row r="344" ht="33" spans="1:22">
      <c r="A344" s="58">
        <v>20201204</v>
      </c>
      <c r="B344" s="58" t="s">
        <v>1438</v>
      </c>
      <c r="C344" s="1" t="s">
        <v>24</v>
      </c>
      <c r="D344" s="16" t="s">
        <v>1439</v>
      </c>
      <c r="E344" s="4" t="s">
        <v>26</v>
      </c>
      <c r="F344" s="5" t="s">
        <v>27</v>
      </c>
      <c r="G344" s="9" t="s">
        <v>1440</v>
      </c>
      <c r="H344" s="59" t="s">
        <v>1441</v>
      </c>
      <c r="I344" s="61" t="s">
        <v>36</v>
      </c>
      <c r="J344" s="52" t="s">
        <v>1442</v>
      </c>
      <c r="K344" s="4" t="s">
        <v>29</v>
      </c>
      <c r="M344" s="5" t="s">
        <v>30</v>
      </c>
      <c r="N344" s="1" t="s">
        <v>29</v>
      </c>
      <c r="S344" s="1">
        <v>19</v>
      </c>
      <c r="T344" s="1">
        <v>10</v>
      </c>
      <c r="U344" s="1" t="s">
        <v>29</v>
      </c>
      <c r="V344" s="1" t="s">
        <v>29</v>
      </c>
    </row>
    <row r="345" ht="16.5" spans="1:22">
      <c r="A345" s="58">
        <v>20201205</v>
      </c>
      <c r="B345" s="58" t="s">
        <v>1443</v>
      </c>
      <c r="C345" s="1" t="s">
        <v>24</v>
      </c>
      <c r="D345" s="16" t="s">
        <v>1444</v>
      </c>
      <c r="E345" s="4" t="s">
        <v>26</v>
      </c>
      <c r="F345" s="5" t="s">
        <v>27</v>
      </c>
      <c r="G345" s="9" t="s">
        <v>1445</v>
      </c>
      <c r="H345" s="59" t="s">
        <v>1446</v>
      </c>
      <c r="I345" s="61" t="s">
        <v>29</v>
      </c>
      <c r="J345" s="52" t="s">
        <v>204</v>
      </c>
      <c r="K345" s="4" t="s">
        <v>29</v>
      </c>
      <c r="M345" s="5" t="s">
        <v>30</v>
      </c>
      <c r="N345" s="1" t="s">
        <v>29</v>
      </c>
      <c r="S345" s="1">
        <v>19</v>
      </c>
      <c r="T345" s="1">
        <v>10</v>
      </c>
      <c r="U345" s="1" t="s">
        <v>29</v>
      </c>
      <c r="V345" s="1" t="s">
        <v>29</v>
      </c>
    </row>
    <row r="346" ht="33" spans="1:22">
      <c r="A346" s="58">
        <v>20201206</v>
      </c>
      <c r="B346" s="58" t="s">
        <v>1447</v>
      </c>
      <c r="C346" s="1" t="s">
        <v>24</v>
      </c>
      <c r="D346" s="16" t="s">
        <v>1448</v>
      </c>
      <c r="E346" s="4" t="s">
        <v>26</v>
      </c>
      <c r="F346" s="5" t="s">
        <v>27</v>
      </c>
      <c r="G346" s="9" t="s">
        <v>1449</v>
      </c>
      <c r="H346" s="59" t="s">
        <v>1450</v>
      </c>
      <c r="I346" s="61" t="s">
        <v>36</v>
      </c>
      <c r="J346" s="52" t="s">
        <v>1451</v>
      </c>
      <c r="K346" s="4" t="s">
        <v>29</v>
      </c>
      <c r="M346" s="5" t="s">
        <v>30</v>
      </c>
      <c r="N346" s="1" t="s">
        <v>29</v>
      </c>
      <c r="S346" s="1">
        <v>19</v>
      </c>
      <c r="T346" s="1">
        <v>10</v>
      </c>
      <c r="U346" s="1" t="s">
        <v>29</v>
      </c>
      <c r="V346" s="1" t="s">
        <v>29</v>
      </c>
    </row>
    <row r="347" ht="16.5" spans="1:22">
      <c r="A347" s="58">
        <v>20201207</v>
      </c>
      <c r="B347" s="58" t="s">
        <v>1452</v>
      </c>
      <c r="C347" s="1" t="s">
        <v>24</v>
      </c>
      <c r="D347" s="16" t="s">
        <v>1453</v>
      </c>
      <c r="E347" s="4" t="s">
        <v>41</v>
      </c>
      <c r="F347" s="5" t="s">
        <v>27</v>
      </c>
      <c r="G347" s="9" t="s">
        <v>1454</v>
      </c>
      <c r="H347" s="59" t="s">
        <v>1455</v>
      </c>
      <c r="I347" s="61" t="s">
        <v>29</v>
      </c>
      <c r="J347" s="52" t="s">
        <v>204</v>
      </c>
      <c r="K347" s="4" t="s">
        <v>29</v>
      </c>
      <c r="M347" s="5" t="s">
        <v>30</v>
      </c>
      <c r="N347" s="1" t="s">
        <v>29</v>
      </c>
      <c r="S347" s="1">
        <v>19</v>
      </c>
      <c r="T347" s="1">
        <v>10</v>
      </c>
      <c r="U347" s="1" t="s">
        <v>29</v>
      </c>
      <c r="V347" s="1" t="s">
        <v>29</v>
      </c>
    </row>
    <row r="348" ht="16.5" spans="1:22">
      <c r="A348" s="58">
        <v>20201209</v>
      </c>
      <c r="B348" s="58" t="s">
        <v>1456</v>
      </c>
      <c r="C348" s="1" t="s">
        <v>24</v>
      </c>
      <c r="D348" s="16" t="s">
        <v>1457</v>
      </c>
      <c r="E348" s="4" t="s">
        <v>26</v>
      </c>
      <c r="F348" s="5" t="s">
        <v>27</v>
      </c>
      <c r="G348" s="9" t="s">
        <v>1458</v>
      </c>
      <c r="H348" s="59" t="s">
        <v>1459</v>
      </c>
      <c r="I348" s="61" t="s">
        <v>36</v>
      </c>
      <c r="J348" s="52" t="s">
        <v>217</v>
      </c>
      <c r="K348" s="4" t="s">
        <v>29</v>
      </c>
      <c r="M348" s="5" t="s">
        <v>30</v>
      </c>
      <c r="N348" s="1" t="s">
        <v>29</v>
      </c>
      <c r="S348" s="1">
        <v>19</v>
      </c>
      <c r="T348" s="1">
        <v>10</v>
      </c>
      <c r="U348" s="1" t="s">
        <v>29</v>
      </c>
      <c r="V348" s="1" t="s">
        <v>29</v>
      </c>
    </row>
    <row r="349" ht="16.5" spans="1:22">
      <c r="A349" s="58">
        <v>20201210</v>
      </c>
      <c r="B349" s="58" t="s">
        <v>1460</v>
      </c>
      <c r="C349" s="1" t="s">
        <v>24</v>
      </c>
      <c r="D349" s="16" t="s">
        <v>1461</v>
      </c>
      <c r="E349" s="4" t="s">
        <v>26</v>
      </c>
      <c r="F349" s="5" t="s">
        <v>27</v>
      </c>
      <c r="G349" s="9" t="s">
        <v>1462</v>
      </c>
      <c r="H349" s="59" t="s">
        <v>1463</v>
      </c>
      <c r="I349" s="61" t="s">
        <v>29</v>
      </c>
      <c r="J349" s="52" t="s">
        <v>204</v>
      </c>
      <c r="K349" s="4" t="s">
        <v>29</v>
      </c>
      <c r="M349" s="5" t="s">
        <v>30</v>
      </c>
      <c r="N349" s="1" t="s">
        <v>29</v>
      </c>
      <c r="S349" s="1">
        <v>19</v>
      </c>
      <c r="T349" s="1">
        <v>10</v>
      </c>
      <c r="U349" s="1" t="s">
        <v>29</v>
      </c>
      <c r="V349" s="1" t="s">
        <v>29</v>
      </c>
    </row>
    <row r="350" ht="16.5" spans="1:22">
      <c r="A350" s="58">
        <v>20201211</v>
      </c>
      <c r="B350" s="58" t="s">
        <v>1464</v>
      </c>
      <c r="C350" s="1" t="s">
        <v>24</v>
      </c>
      <c r="D350" s="16" t="s">
        <v>1465</v>
      </c>
      <c r="E350" s="4" t="s">
        <v>26</v>
      </c>
      <c r="F350" s="5" t="s">
        <v>27</v>
      </c>
      <c r="G350" s="9" t="s">
        <v>1466</v>
      </c>
      <c r="H350" s="59" t="s">
        <v>1467</v>
      </c>
      <c r="I350" s="61" t="s">
        <v>29</v>
      </c>
      <c r="J350" s="52" t="s">
        <v>204</v>
      </c>
      <c r="K350" s="4" t="s">
        <v>29</v>
      </c>
      <c r="M350" s="5" t="s">
        <v>30</v>
      </c>
      <c r="N350" s="1" t="s">
        <v>29</v>
      </c>
      <c r="S350" s="1">
        <v>19</v>
      </c>
      <c r="T350" s="1">
        <v>10</v>
      </c>
      <c r="U350" s="1" t="s">
        <v>29</v>
      </c>
      <c r="V350" s="1" t="s">
        <v>29</v>
      </c>
    </row>
    <row r="351" ht="16.5" spans="1:22">
      <c r="A351" s="58">
        <v>20201212</v>
      </c>
      <c r="B351" s="58" t="s">
        <v>1468</v>
      </c>
      <c r="C351" s="1" t="s">
        <v>24</v>
      </c>
      <c r="D351" s="16" t="s">
        <v>1469</v>
      </c>
      <c r="E351" s="4" t="s">
        <v>41</v>
      </c>
      <c r="F351" s="5" t="s">
        <v>27</v>
      </c>
      <c r="G351" s="9" t="s">
        <v>1470</v>
      </c>
      <c r="H351" s="59" t="s">
        <v>1471</v>
      </c>
      <c r="I351" s="61" t="s">
        <v>36</v>
      </c>
      <c r="J351" s="52" t="s">
        <v>217</v>
      </c>
      <c r="K351" s="4" t="s">
        <v>29</v>
      </c>
      <c r="M351" s="5" t="s">
        <v>30</v>
      </c>
      <c r="N351" s="1" t="s">
        <v>29</v>
      </c>
      <c r="S351" s="1">
        <v>19</v>
      </c>
      <c r="T351" s="1">
        <v>10</v>
      </c>
      <c r="U351" s="1" t="s">
        <v>29</v>
      </c>
      <c r="V351" s="1" t="s">
        <v>29</v>
      </c>
    </row>
    <row r="352" ht="16.5" spans="1:22">
      <c r="A352" s="58">
        <v>20201213</v>
      </c>
      <c r="B352" s="58" t="s">
        <v>1472</v>
      </c>
      <c r="C352" s="1" t="s">
        <v>24</v>
      </c>
      <c r="D352" s="16" t="s">
        <v>1473</v>
      </c>
      <c r="E352" s="4" t="s">
        <v>26</v>
      </c>
      <c r="F352" s="5" t="s">
        <v>27</v>
      </c>
      <c r="G352" s="9" t="s">
        <v>1474</v>
      </c>
      <c r="H352" s="59" t="s">
        <v>1475</v>
      </c>
      <c r="I352" s="61" t="s">
        <v>36</v>
      </c>
      <c r="J352" s="52" t="s">
        <v>1358</v>
      </c>
      <c r="K352" s="4" t="s">
        <v>29</v>
      </c>
      <c r="M352" s="5" t="s">
        <v>30</v>
      </c>
      <c r="N352" s="1" t="s">
        <v>29</v>
      </c>
      <c r="S352" s="1">
        <v>19</v>
      </c>
      <c r="T352" s="1">
        <v>10</v>
      </c>
      <c r="U352" s="1" t="s">
        <v>29</v>
      </c>
      <c r="V352" s="1" t="s">
        <v>29</v>
      </c>
    </row>
    <row r="353" ht="16.5" spans="1:22">
      <c r="A353" s="58">
        <v>20201214</v>
      </c>
      <c r="B353" s="58" t="s">
        <v>1476</v>
      </c>
      <c r="C353" s="1" t="s">
        <v>24</v>
      </c>
      <c r="D353" s="16" t="s">
        <v>1477</v>
      </c>
      <c r="E353" s="4" t="s">
        <v>26</v>
      </c>
      <c r="F353" s="5" t="s">
        <v>27</v>
      </c>
      <c r="G353" s="9" t="s">
        <v>1478</v>
      </c>
      <c r="H353" s="59" t="s">
        <v>1479</v>
      </c>
      <c r="I353" s="61" t="s">
        <v>36</v>
      </c>
      <c r="J353" s="52" t="s">
        <v>1480</v>
      </c>
      <c r="K353" s="4" t="s">
        <v>29</v>
      </c>
      <c r="M353" s="5" t="s">
        <v>30</v>
      </c>
      <c r="N353" s="1" t="s">
        <v>29</v>
      </c>
      <c r="S353" s="1">
        <v>19</v>
      </c>
      <c r="T353" s="1">
        <v>10</v>
      </c>
      <c r="U353" s="1" t="s">
        <v>29</v>
      </c>
      <c r="V353" s="1" t="s">
        <v>29</v>
      </c>
    </row>
    <row r="354" ht="16.5" spans="1:22">
      <c r="A354" s="58">
        <v>20201215</v>
      </c>
      <c r="B354" s="58" t="s">
        <v>1481</v>
      </c>
      <c r="C354" s="1" t="s">
        <v>24</v>
      </c>
      <c r="D354" s="16" t="s">
        <v>1482</v>
      </c>
      <c r="E354" s="4" t="s">
        <v>26</v>
      </c>
      <c r="F354" s="5" t="s">
        <v>27</v>
      </c>
      <c r="G354" s="9" t="s">
        <v>1483</v>
      </c>
      <c r="H354" s="59" t="s">
        <v>1484</v>
      </c>
      <c r="I354" s="61" t="s">
        <v>29</v>
      </c>
      <c r="J354" s="52" t="s">
        <v>204</v>
      </c>
      <c r="K354" s="4" t="s">
        <v>29</v>
      </c>
      <c r="M354" s="5" t="s">
        <v>30</v>
      </c>
      <c r="N354" s="1" t="s">
        <v>29</v>
      </c>
      <c r="S354" s="1">
        <v>19</v>
      </c>
      <c r="T354" s="1">
        <v>10</v>
      </c>
      <c r="U354" s="1" t="s">
        <v>29</v>
      </c>
      <c r="V354" s="1" t="s">
        <v>29</v>
      </c>
    </row>
    <row r="355" ht="16.5" spans="1:22">
      <c r="A355" s="58">
        <v>20201216</v>
      </c>
      <c r="B355" s="58" t="s">
        <v>1485</v>
      </c>
      <c r="C355" s="1" t="s">
        <v>24</v>
      </c>
      <c r="D355" s="16" t="s">
        <v>1486</v>
      </c>
      <c r="E355" s="4" t="s">
        <v>41</v>
      </c>
      <c r="F355" s="5" t="s">
        <v>27</v>
      </c>
      <c r="G355" s="9" t="s">
        <v>1487</v>
      </c>
      <c r="H355" s="59" t="s">
        <v>1488</v>
      </c>
      <c r="I355" s="61" t="s">
        <v>29</v>
      </c>
      <c r="J355" s="52" t="s">
        <v>204</v>
      </c>
      <c r="K355" s="4" t="s">
        <v>29</v>
      </c>
      <c r="M355" s="5" t="s">
        <v>30</v>
      </c>
      <c r="N355" s="1" t="s">
        <v>29</v>
      </c>
      <c r="S355" s="1">
        <v>19</v>
      </c>
      <c r="T355" s="1">
        <v>10</v>
      </c>
      <c r="U355" s="1" t="s">
        <v>29</v>
      </c>
      <c r="V355" s="1" t="s">
        <v>29</v>
      </c>
    </row>
    <row r="356" ht="16.5" spans="1:22">
      <c r="A356" s="64">
        <v>20205985</v>
      </c>
      <c r="B356" s="65" t="s">
        <v>1489</v>
      </c>
      <c r="C356" s="1" t="s">
        <v>24</v>
      </c>
      <c r="D356" s="16" t="s">
        <v>1490</v>
      </c>
      <c r="E356" s="1" t="s">
        <v>26</v>
      </c>
      <c r="F356" s="5" t="s">
        <v>27</v>
      </c>
      <c r="G356" s="9" t="s">
        <v>1491</v>
      </c>
      <c r="H356" s="59" t="s">
        <v>1492</v>
      </c>
      <c r="I356" s="61" t="s">
        <v>29</v>
      </c>
      <c r="J356" s="52" t="s">
        <v>204</v>
      </c>
      <c r="K356" s="4" t="s">
        <v>29</v>
      </c>
      <c r="M356" s="5" t="s">
        <v>30</v>
      </c>
      <c r="N356" s="1" t="s">
        <v>29</v>
      </c>
      <c r="S356" s="1">
        <v>19</v>
      </c>
      <c r="T356" s="1">
        <v>10</v>
      </c>
      <c r="U356" s="1" t="s">
        <v>29</v>
      </c>
      <c r="V356" s="1" t="s">
        <v>29</v>
      </c>
    </row>
    <row r="357" ht="16.5" spans="1:22">
      <c r="A357" s="58">
        <v>20205986</v>
      </c>
      <c r="B357" s="58" t="s">
        <v>1493</v>
      </c>
      <c r="C357" s="1" t="s">
        <v>24</v>
      </c>
      <c r="D357" s="16" t="s">
        <v>1494</v>
      </c>
      <c r="E357" s="1" t="s">
        <v>26</v>
      </c>
      <c r="F357" s="5" t="s">
        <v>27</v>
      </c>
      <c r="G357" s="9" t="s">
        <v>1495</v>
      </c>
      <c r="H357" s="59" t="s">
        <v>1496</v>
      </c>
      <c r="I357" s="61" t="s">
        <v>29</v>
      </c>
      <c r="J357" s="52" t="s">
        <v>204</v>
      </c>
      <c r="K357" s="4" t="s">
        <v>29</v>
      </c>
      <c r="M357" s="5" t="s">
        <v>30</v>
      </c>
      <c r="N357" s="1" t="s">
        <v>29</v>
      </c>
      <c r="S357" s="1">
        <v>19</v>
      </c>
      <c r="T357" s="1">
        <v>10</v>
      </c>
      <c r="U357" s="1" t="s">
        <v>29</v>
      </c>
      <c r="V357" s="1" t="s">
        <v>29</v>
      </c>
    </row>
    <row r="358" ht="16.5" spans="1:22">
      <c r="A358" s="58">
        <v>20205987</v>
      </c>
      <c r="B358" s="58" t="s">
        <v>1497</v>
      </c>
      <c r="C358" s="1" t="s">
        <v>24</v>
      </c>
      <c r="D358" s="16" t="s">
        <v>1498</v>
      </c>
      <c r="E358" s="1" t="s">
        <v>41</v>
      </c>
      <c r="F358" s="5" t="s">
        <v>27</v>
      </c>
      <c r="G358" s="9" t="s">
        <v>1499</v>
      </c>
      <c r="H358" s="59" t="s">
        <v>1500</v>
      </c>
      <c r="I358" s="61" t="s">
        <v>29</v>
      </c>
      <c r="J358" s="52" t="s">
        <v>204</v>
      </c>
      <c r="K358" s="4" t="s">
        <v>29</v>
      </c>
      <c r="M358" s="5" t="s">
        <v>30</v>
      </c>
      <c r="N358" s="1" t="s">
        <v>29</v>
      </c>
      <c r="S358" s="1">
        <v>19</v>
      </c>
      <c r="T358" s="1">
        <v>10</v>
      </c>
      <c r="U358" s="1" t="s">
        <v>29</v>
      </c>
      <c r="V358" s="1" t="s">
        <v>29</v>
      </c>
    </row>
    <row r="359" ht="16.5" spans="1:22">
      <c r="A359" s="58">
        <v>20205988</v>
      </c>
      <c r="B359" s="58" t="s">
        <v>1501</v>
      </c>
      <c r="C359" s="1" t="s">
        <v>24</v>
      </c>
      <c r="D359" s="16" t="s">
        <v>1502</v>
      </c>
      <c r="E359" s="1" t="s">
        <v>26</v>
      </c>
      <c r="F359" s="5" t="s">
        <v>27</v>
      </c>
      <c r="G359" s="9" t="s">
        <v>1503</v>
      </c>
      <c r="H359" s="59" t="s">
        <v>1504</v>
      </c>
      <c r="I359" s="61" t="s">
        <v>29</v>
      </c>
      <c r="J359" s="52" t="s">
        <v>204</v>
      </c>
      <c r="K359" s="4" t="s">
        <v>29</v>
      </c>
      <c r="M359" s="5" t="s">
        <v>30</v>
      </c>
      <c r="N359" s="1" t="s">
        <v>29</v>
      </c>
      <c r="S359" s="1">
        <v>19</v>
      </c>
      <c r="T359" s="1">
        <v>10</v>
      </c>
      <c r="U359" s="1" t="s">
        <v>29</v>
      </c>
      <c r="V359" s="1" t="s">
        <v>29</v>
      </c>
    </row>
    <row r="360" spans="1:22">
      <c r="A360" s="28" t="s">
        <v>1505</v>
      </c>
      <c r="B360" s="28" t="s">
        <v>1506</v>
      </c>
      <c r="C360" s="5" t="s">
        <v>24</v>
      </c>
      <c r="D360" s="28" t="s">
        <v>1507</v>
      </c>
      <c r="E360" s="5" t="s">
        <v>26</v>
      </c>
      <c r="F360" s="5" t="s">
        <v>27</v>
      </c>
      <c r="G360" s="66">
        <v>15720908122</v>
      </c>
      <c r="H360" s="67" t="s">
        <v>1508</v>
      </c>
      <c r="I360" s="1" t="s">
        <v>36</v>
      </c>
      <c r="J360" s="1" t="s">
        <v>482</v>
      </c>
      <c r="K360" s="4" t="s">
        <v>29</v>
      </c>
      <c r="M360" s="5" t="s">
        <v>30</v>
      </c>
      <c r="N360" s="1" t="s">
        <v>29</v>
      </c>
      <c r="S360" s="1">
        <v>19</v>
      </c>
      <c r="T360" s="1">
        <v>10</v>
      </c>
      <c r="U360" s="1" t="s">
        <v>29</v>
      </c>
      <c r="V360" s="1" t="s">
        <v>29</v>
      </c>
    </row>
    <row r="361" spans="1:22">
      <c r="A361" s="28" t="s">
        <v>1509</v>
      </c>
      <c r="B361" s="28" t="s">
        <v>1510</v>
      </c>
      <c r="C361" s="5" t="s">
        <v>24</v>
      </c>
      <c r="D361" s="28" t="s">
        <v>1511</v>
      </c>
      <c r="E361" s="5" t="s">
        <v>26</v>
      </c>
      <c r="F361" s="5" t="s">
        <v>27</v>
      </c>
      <c r="G361" s="66">
        <v>17379291774</v>
      </c>
      <c r="H361" s="30" t="s">
        <v>1512</v>
      </c>
      <c r="I361" s="1" t="s">
        <v>29</v>
      </c>
      <c r="K361" s="4" t="s">
        <v>29</v>
      </c>
      <c r="M361" s="5" t="s">
        <v>30</v>
      </c>
      <c r="N361" s="1" t="s">
        <v>29</v>
      </c>
      <c r="S361" s="1">
        <v>19</v>
      </c>
      <c r="T361" s="1">
        <v>10</v>
      </c>
      <c r="U361" s="1" t="s">
        <v>29</v>
      </c>
      <c r="V361" s="1" t="s">
        <v>29</v>
      </c>
    </row>
    <row r="362" spans="1:22">
      <c r="A362" s="28" t="s">
        <v>1513</v>
      </c>
      <c r="B362" s="28" t="s">
        <v>1514</v>
      </c>
      <c r="C362" s="5" t="s">
        <v>24</v>
      </c>
      <c r="D362" s="28" t="s">
        <v>1515</v>
      </c>
      <c r="E362" s="5" t="s">
        <v>41</v>
      </c>
      <c r="F362" s="5" t="s">
        <v>27</v>
      </c>
      <c r="G362" s="66">
        <v>13184635882</v>
      </c>
      <c r="H362" s="30" t="s">
        <v>1516</v>
      </c>
      <c r="I362" s="1" t="s">
        <v>36</v>
      </c>
      <c r="J362" s="1" t="s">
        <v>974</v>
      </c>
      <c r="K362" s="4" t="s">
        <v>29</v>
      </c>
      <c r="M362" s="5" t="s">
        <v>30</v>
      </c>
      <c r="N362" s="1" t="s">
        <v>29</v>
      </c>
      <c r="S362" s="1">
        <v>19</v>
      </c>
      <c r="T362" s="1">
        <v>10</v>
      </c>
      <c r="U362" s="1" t="s">
        <v>29</v>
      </c>
      <c r="V362" s="1" t="s">
        <v>29</v>
      </c>
    </row>
    <row r="363" spans="1:22">
      <c r="A363" s="28" t="s">
        <v>1517</v>
      </c>
      <c r="B363" s="28" t="s">
        <v>1518</v>
      </c>
      <c r="C363" s="5" t="s">
        <v>24</v>
      </c>
      <c r="D363" s="28" t="s">
        <v>1519</v>
      </c>
      <c r="E363" s="5" t="s">
        <v>41</v>
      </c>
      <c r="F363" s="5" t="s">
        <v>27</v>
      </c>
      <c r="G363" s="66">
        <v>18007950729</v>
      </c>
      <c r="H363" s="30" t="s">
        <v>1520</v>
      </c>
      <c r="I363" s="1" t="s">
        <v>36</v>
      </c>
      <c r="J363" s="1" t="s">
        <v>482</v>
      </c>
      <c r="K363" s="4" t="s">
        <v>29</v>
      </c>
      <c r="M363" s="5" t="s">
        <v>30</v>
      </c>
      <c r="N363" s="1" t="s">
        <v>29</v>
      </c>
      <c r="S363" s="1">
        <v>19</v>
      </c>
      <c r="T363" s="1">
        <v>10</v>
      </c>
      <c r="U363" s="1" t="s">
        <v>29</v>
      </c>
      <c r="V363" s="1" t="s">
        <v>29</v>
      </c>
    </row>
    <row r="364" spans="1:22">
      <c r="A364" s="28" t="s">
        <v>1521</v>
      </c>
      <c r="B364" s="28" t="s">
        <v>1522</v>
      </c>
      <c r="C364" s="5" t="s">
        <v>24</v>
      </c>
      <c r="D364" s="28" t="s">
        <v>1523</v>
      </c>
      <c r="E364" s="5" t="s">
        <v>26</v>
      </c>
      <c r="F364" s="5" t="s">
        <v>27</v>
      </c>
      <c r="G364" s="66">
        <v>18870148932</v>
      </c>
      <c r="H364" s="30" t="s">
        <v>1524</v>
      </c>
      <c r="I364" s="1" t="s">
        <v>29</v>
      </c>
      <c r="K364" s="4" t="s">
        <v>29</v>
      </c>
      <c r="M364" s="5" t="s">
        <v>30</v>
      </c>
      <c r="N364" s="1" t="s">
        <v>29</v>
      </c>
      <c r="S364" s="1">
        <v>19</v>
      </c>
      <c r="T364" s="1">
        <v>10</v>
      </c>
      <c r="U364" s="1" t="s">
        <v>29</v>
      </c>
      <c r="V364" s="1" t="s">
        <v>29</v>
      </c>
    </row>
    <row r="365" spans="1:22">
      <c r="A365" s="28" t="s">
        <v>1525</v>
      </c>
      <c r="B365" s="28" t="s">
        <v>1526</v>
      </c>
      <c r="C365" s="5" t="s">
        <v>24</v>
      </c>
      <c r="D365" s="28" t="s">
        <v>1527</v>
      </c>
      <c r="E365" s="5" t="s">
        <v>41</v>
      </c>
      <c r="F365" s="5" t="s">
        <v>27</v>
      </c>
      <c r="G365" s="66">
        <v>15070543120</v>
      </c>
      <c r="H365" s="30" t="s">
        <v>1528</v>
      </c>
      <c r="I365" s="1" t="s">
        <v>29</v>
      </c>
      <c r="K365" s="4" t="s">
        <v>29</v>
      </c>
      <c r="M365" s="5" t="s">
        <v>30</v>
      </c>
      <c r="N365" s="1" t="s">
        <v>29</v>
      </c>
      <c r="S365" s="1">
        <v>19</v>
      </c>
      <c r="T365" s="1">
        <v>10</v>
      </c>
      <c r="U365" s="1" t="s">
        <v>29</v>
      </c>
      <c r="V365" s="1" t="s">
        <v>29</v>
      </c>
    </row>
    <row r="366" spans="1:22">
      <c r="A366" s="28" t="s">
        <v>1529</v>
      </c>
      <c r="B366" s="28" t="s">
        <v>1530</v>
      </c>
      <c r="C366" s="5" t="s">
        <v>24</v>
      </c>
      <c r="D366" s="28" t="s">
        <v>1531</v>
      </c>
      <c r="E366" s="5" t="s">
        <v>26</v>
      </c>
      <c r="F366" s="5" t="s">
        <v>27</v>
      </c>
      <c r="G366" s="66">
        <v>15079986624</v>
      </c>
      <c r="H366" s="30" t="s">
        <v>1532</v>
      </c>
      <c r="I366" s="1" t="s">
        <v>29</v>
      </c>
      <c r="J366"/>
      <c r="K366" s="4" t="s">
        <v>29</v>
      </c>
      <c r="M366" s="5" t="s">
        <v>30</v>
      </c>
      <c r="N366" s="1" t="s">
        <v>29</v>
      </c>
      <c r="S366" s="1">
        <v>19</v>
      </c>
      <c r="T366" s="1">
        <v>10</v>
      </c>
      <c r="U366" s="1" t="s">
        <v>29</v>
      </c>
      <c r="V366" s="1" t="s">
        <v>29</v>
      </c>
    </row>
    <row r="367" spans="1:22">
      <c r="A367" s="28" t="s">
        <v>1533</v>
      </c>
      <c r="B367" s="28" t="s">
        <v>1534</v>
      </c>
      <c r="C367" s="5" t="s">
        <v>24</v>
      </c>
      <c r="D367" s="28" t="s">
        <v>1535</v>
      </c>
      <c r="E367" s="5" t="s">
        <v>26</v>
      </c>
      <c r="F367" s="5" t="s">
        <v>27</v>
      </c>
      <c r="G367" s="66">
        <v>15879981502</v>
      </c>
      <c r="H367" s="30" t="s">
        <v>1536</v>
      </c>
      <c r="I367" s="1" t="s">
        <v>29</v>
      </c>
      <c r="K367" s="4" t="s">
        <v>29</v>
      </c>
      <c r="M367" s="5" t="s">
        <v>30</v>
      </c>
      <c r="N367" s="1" t="s">
        <v>29</v>
      </c>
      <c r="S367" s="1">
        <v>19</v>
      </c>
      <c r="T367" s="1">
        <v>10</v>
      </c>
      <c r="U367" s="1" t="s">
        <v>29</v>
      </c>
      <c r="V367" s="1" t="s">
        <v>29</v>
      </c>
    </row>
    <row r="368" spans="1:22">
      <c r="A368" s="28" t="s">
        <v>1537</v>
      </c>
      <c r="B368" s="28" t="s">
        <v>1538</v>
      </c>
      <c r="C368" s="5" t="s">
        <v>24</v>
      </c>
      <c r="D368" s="28" t="s">
        <v>1539</v>
      </c>
      <c r="E368" s="5" t="s">
        <v>41</v>
      </c>
      <c r="F368" s="5" t="s">
        <v>27</v>
      </c>
      <c r="G368" s="66">
        <v>13879471446</v>
      </c>
      <c r="H368" s="30" t="s">
        <v>1540</v>
      </c>
      <c r="I368" s="1" t="s">
        <v>29</v>
      </c>
      <c r="K368" s="4" t="s">
        <v>29</v>
      </c>
      <c r="M368" s="5" t="s">
        <v>30</v>
      </c>
      <c r="N368" s="1" t="s">
        <v>29</v>
      </c>
      <c r="S368" s="1">
        <v>19</v>
      </c>
      <c r="T368" s="1">
        <v>10</v>
      </c>
      <c r="U368" s="1" t="s">
        <v>29</v>
      </c>
      <c r="V368" s="1" t="s">
        <v>29</v>
      </c>
    </row>
    <row r="369" spans="1:22">
      <c r="A369" s="28" t="s">
        <v>1541</v>
      </c>
      <c r="B369" s="28" t="s">
        <v>1542</v>
      </c>
      <c r="C369" s="5" t="s">
        <v>24</v>
      </c>
      <c r="D369" s="28" t="s">
        <v>1543</v>
      </c>
      <c r="E369" s="5" t="s">
        <v>26</v>
      </c>
      <c r="F369" s="5" t="s">
        <v>27</v>
      </c>
      <c r="G369" s="66">
        <v>18179918056</v>
      </c>
      <c r="H369" s="30" t="s">
        <v>1544</v>
      </c>
      <c r="I369" s="1" t="s">
        <v>36</v>
      </c>
      <c r="J369" s="1" t="s">
        <v>482</v>
      </c>
      <c r="K369" s="4" t="s">
        <v>29</v>
      </c>
      <c r="M369" s="5" t="s">
        <v>30</v>
      </c>
      <c r="N369" s="1" t="s">
        <v>29</v>
      </c>
      <c r="S369" s="1">
        <v>19</v>
      </c>
      <c r="T369" s="1">
        <v>10</v>
      </c>
      <c r="U369" s="1" t="s">
        <v>29</v>
      </c>
      <c r="V369" s="1" t="s">
        <v>29</v>
      </c>
    </row>
    <row r="370" spans="1:22">
      <c r="A370" s="28" t="s">
        <v>1545</v>
      </c>
      <c r="B370" s="28" t="s">
        <v>1546</v>
      </c>
      <c r="C370" s="5" t="s">
        <v>24</v>
      </c>
      <c r="D370" s="28" t="s">
        <v>1547</v>
      </c>
      <c r="E370" s="5" t="s">
        <v>26</v>
      </c>
      <c r="F370" s="5" t="s">
        <v>27</v>
      </c>
      <c r="G370" s="66">
        <v>17779763149</v>
      </c>
      <c r="H370" s="30" t="s">
        <v>1548</v>
      </c>
      <c r="I370" s="1" t="s">
        <v>36</v>
      </c>
      <c r="J370" s="1" t="s">
        <v>1549</v>
      </c>
      <c r="K370" s="4" t="s">
        <v>29</v>
      </c>
      <c r="M370" s="5" t="s">
        <v>30</v>
      </c>
      <c r="N370" s="1" t="s">
        <v>29</v>
      </c>
      <c r="S370" s="1">
        <v>19</v>
      </c>
      <c r="T370" s="1">
        <v>10</v>
      </c>
      <c r="U370" s="1" t="s">
        <v>29</v>
      </c>
      <c r="V370" s="1" t="s">
        <v>29</v>
      </c>
    </row>
    <row r="371" spans="1:22">
      <c r="A371" s="28" t="s">
        <v>1550</v>
      </c>
      <c r="B371" s="28" t="s">
        <v>1551</v>
      </c>
      <c r="C371" s="5" t="s">
        <v>24</v>
      </c>
      <c r="D371" s="28" t="s">
        <v>1552</v>
      </c>
      <c r="E371" s="5" t="s">
        <v>41</v>
      </c>
      <c r="F371" s="5" t="s">
        <v>27</v>
      </c>
      <c r="G371" s="66">
        <v>15779506856</v>
      </c>
      <c r="H371" s="30" t="s">
        <v>1553</v>
      </c>
      <c r="I371" s="1" t="s">
        <v>36</v>
      </c>
      <c r="J371" s="1" t="s">
        <v>482</v>
      </c>
      <c r="K371" s="4" t="s">
        <v>29</v>
      </c>
      <c r="M371" s="5" t="s">
        <v>30</v>
      </c>
      <c r="N371" s="1" t="s">
        <v>29</v>
      </c>
      <c r="S371" s="1">
        <v>19</v>
      </c>
      <c r="T371" s="1">
        <v>10</v>
      </c>
      <c r="U371" s="1" t="s">
        <v>29</v>
      </c>
      <c r="V371" s="1" t="s">
        <v>29</v>
      </c>
    </row>
    <row r="372" spans="1:22">
      <c r="A372" s="28" t="s">
        <v>1554</v>
      </c>
      <c r="B372" s="28" t="s">
        <v>1555</v>
      </c>
      <c r="C372" s="5" t="s">
        <v>24</v>
      </c>
      <c r="D372" s="28" t="s">
        <v>1556</v>
      </c>
      <c r="E372" s="5" t="s">
        <v>26</v>
      </c>
      <c r="F372" s="5" t="s">
        <v>27</v>
      </c>
      <c r="G372" s="66">
        <v>18679111060</v>
      </c>
      <c r="H372" s="30" t="s">
        <v>1557</v>
      </c>
      <c r="I372" s="1" t="s">
        <v>29</v>
      </c>
      <c r="K372" s="4" t="s">
        <v>29</v>
      </c>
      <c r="M372" s="5" t="s">
        <v>30</v>
      </c>
      <c r="N372" s="1" t="s">
        <v>29</v>
      </c>
      <c r="S372" s="1">
        <v>19</v>
      </c>
      <c r="T372" s="1">
        <v>10</v>
      </c>
      <c r="U372" s="1" t="s">
        <v>29</v>
      </c>
      <c r="V372" s="1" t="s">
        <v>29</v>
      </c>
    </row>
    <row r="373" spans="1:22">
      <c r="A373" s="28" t="s">
        <v>1558</v>
      </c>
      <c r="B373" s="28" t="s">
        <v>1559</v>
      </c>
      <c r="C373" s="5" t="s">
        <v>24</v>
      </c>
      <c r="D373" s="28" t="s">
        <v>1560</v>
      </c>
      <c r="E373" s="5" t="s">
        <v>26</v>
      </c>
      <c r="F373" s="5" t="s">
        <v>27</v>
      </c>
      <c r="G373" s="66">
        <v>18702569228</v>
      </c>
      <c r="H373" s="30" t="s">
        <v>1561</v>
      </c>
      <c r="I373" s="1" t="s">
        <v>29</v>
      </c>
      <c r="K373" s="4" t="s">
        <v>29</v>
      </c>
      <c r="M373" s="5" t="s">
        <v>30</v>
      </c>
      <c r="N373" s="1" t="s">
        <v>29</v>
      </c>
      <c r="S373" s="1">
        <v>19</v>
      </c>
      <c r="T373" s="1">
        <v>10</v>
      </c>
      <c r="U373" s="1" t="s">
        <v>29</v>
      </c>
      <c r="V373" s="1" t="s">
        <v>29</v>
      </c>
    </row>
    <row r="374" spans="1:22">
      <c r="A374" s="28" t="s">
        <v>1562</v>
      </c>
      <c r="B374" s="28" t="s">
        <v>1563</v>
      </c>
      <c r="C374" s="5" t="s">
        <v>24</v>
      </c>
      <c r="D374" s="28" t="s">
        <v>1564</v>
      </c>
      <c r="E374" s="5" t="s">
        <v>41</v>
      </c>
      <c r="F374" s="5" t="s">
        <v>27</v>
      </c>
      <c r="G374" s="66">
        <v>18870935187</v>
      </c>
      <c r="H374" s="30" t="s">
        <v>1565</v>
      </c>
      <c r="I374" s="1" t="s">
        <v>29</v>
      </c>
      <c r="K374" s="4" t="s">
        <v>29</v>
      </c>
      <c r="M374" s="5" t="s">
        <v>30</v>
      </c>
      <c r="N374" s="1" t="s">
        <v>29</v>
      </c>
      <c r="S374" s="1">
        <v>19</v>
      </c>
      <c r="T374" s="1">
        <v>10</v>
      </c>
      <c r="U374" s="1" t="s">
        <v>29</v>
      </c>
      <c r="V374" s="1" t="s">
        <v>29</v>
      </c>
    </row>
    <row r="375" spans="1:22">
      <c r="A375" s="28" t="s">
        <v>1566</v>
      </c>
      <c r="B375" s="28" t="s">
        <v>1567</v>
      </c>
      <c r="C375" s="5" t="s">
        <v>24</v>
      </c>
      <c r="D375" s="28" t="s">
        <v>1568</v>
      </c>
      <c r="E375" s="5" t="s">
        <v>26</v>
      </c>
      <c r="F375" s="5" t="s">
        <v>27</v>
      </c>
      <c r="G375" s="66">
        <v>13207029396</v>
      </c>
      <c r="H375" s="30" t="s">
        <v>1569</v>
      </c>
      <c r="I375" s="1" t="s">
        <v>29</v>
      </c>
      <c r="K375" s="4" t="s">
        <v>29</v>
      </c>
      <c r="M375" s="5" t="s">
        <v>30</v>
      </c>
      <c r="N375" s="1" t="s">
        <v>29</v>
      </c>
      <c r="S375" s="1">
        <v>19</v>
      </c>
      <c r="T375" s="1">
        <v>10</v>
      </c>
      <c r="U375" s="1" t="s">
        <v>29</v>
      </c>
      <c r="V375" s="1" t="s">
        <v>29</v>
      </c>
    </row>
    <row r="376" spans="1:22">
      <c r="A376" s="28" t="s">
        <v>1570</v>
      </c>
      <c r="B376" s="28" t="s">
        <v>1571</v>
      </c>
      <c r="C376" s="5" t="s">
        <v>24</v>
      </c>
      <c r="D376" s="28" t="s">
        <v>1572</v>
      </c>
      <c r="E376" s="5" t="s">
        <v>26</v>
      </c>
      <c r="F376" s="5" t="s">
        <v>27</v>
      </c>
      <c r="G376" s="66">
        <v>13307098766</v>
      </c>
      <c r="H376" s="30" t="s">
        <v>1573</v>
      </c>
      <c r="I376" s="1" t="s">
        <v>29</v>
      </c>
      <c r="K376" s="4" t="s">
        <v>29</v>
      </c>
      <c r="M376" s="5" t="s">
        <v>30</v>
      </c>
      <c r="N376" s="1" t="s">
        <v>29</v>
      </c>
      <c r="S376" s="1">
        <v>19</v>
      </c>
      <c r="T376" s="1">
        <v>10</v>
      </c>
      <c r="U376" s="1" t="s">
        <v>29</v>
      </c>
      <c r="V376" s="1" t="s">
        <v>29</v>
      </c>
    </row>
    <row r="377" spans="1:22">
      <c r="A377" s="28" t="s">
        <v>1574</v>
      </c>
      <c r="B377" s="28" t="s">
        <v>1575</v>
      </c>
      <c r="C377" s="5" t="s">
        <v>24</v>
      </c>
      <c r="D377" s="28" t="s">
        <v>1576</v>
      </c>
      <c r="E377" s="68" t="s">
        <v>41</v>
      </c>
      <c r="F377" s="5" t="s">
        <v>27</v>
      </c>
      <c r="G377" s="66">
        <v>17679044576</v>
      </c>
      <c r="H377" s="33" t="s">
        <v>1577</v>
      </c>
      <c r="I377" s="1" t="s">
        <v>29</v>
      </c>
      <c r="K377" s="4" t="s">
        <v>29</v>
      </c>
      <c r="M377" s="5" t="s">
        <v>30</v>
      </c>
      <c r="N377" s="1" t="s">
        <v>29</v>
      </c>
      <c r="S377" s="1">
        <v>19</v>
      </c>
      <c r="T377" s="1">
        <v>10</v>
      </c>
      <c r="U377" s="1" t="s">
        <v>29</v>
      </c>
      <c r="V377" s="1" t="s">
        <v>29</v>
      </c>
    </row>
    <row r="378" spans="1:22">
      <c r="A378" s="28" t="s">
        <v>1578</v>
      </c>
      <c r="B378" s="28" t="s">
        <v>1579</v>
      </c>
      <c r="C378" s="5" t="s">
        <v>24</v>
      </c>
      <c r="D378" s="28" t="s">
        <v>1580</v>
      </c>
      <c r="E378" s="5" t="s">
        <v>26</v>
      </c>
      <c r="F378" s="5" t="s">
        <v>27</v>
      </c>
      <c r="G378" s="66">
        <v>18079106097</v>
      </c>
      <c r="H378" s="30" t="s">
        <v>1581</v>
      </c>
      <c r="I378" s="1" t="s">
        <v>36</v>
      </c>
      <c r="J378" s="1" t="s">
        <v>1582</v>
      </c>
      <c r="K378" s="4" t="s">
        <v>29</v>
      </c>
      <c r="M378" s="5" t="s">
        <v>30</v>
      </c>
      <c r="N378" s="1" t="s">
        <v>29</v>
      </c>
      <c r="S378" s="1">
        <v>19</v>
      </c>
      <c r="T378" s="1">
        <v>10</v>
      </c>
      <c r="U378" s="1" t="s">
        <v>29</v>
      </c>
      <c r="V378" s="1" t="s">
        <v>29</v>
      </c>
    </row>
    <row r="379" spans="1:22">
      <c r="A379" s="28" t="s">
        <v>1583</v>
      </c>
      <c r="B379" s="28" t="s">
        <v>1584</v>
      </c>
      <c r="C379" s="5" t="s">
        <v>24</v>
      </c>
      <c r="D379" s="28" t="s">
        <v>1585</v>
      </c>
      <c r="E379" s="5" t="s">
        <v>26</v>
      </c>
      <c r="F379" s="5" t="s">
        <v>27</v>
      </c>
      <c r="G379" s="66">
        <v>13970767532</v>
      </c>
      <c r="H379" s="30" t="s">
        <v>1586</v>
      </c>
      <c r="I379" s="1" t="s">
        <v>29</v>
      </c>
      <c r="K379" s="4" t="s">
        <v>29</v>
      </c>
      <c r="M379" s="5" t="s">
        <v>30</v>
      </c>
      <c r="N379" s="1" t="s">
        <v>29</v>
      </c>
      <c r="S379" s="1">
        <v>19</v>
      </c>
      <c r="T379" s="1">
        <v>10</v>
      </c>
      <c r="U379" s="1" t="s">
        <v>29</v>
      </c>
      <c r="V379" s="1" t="s">
        <v>29</v>
      </c>
    </row>
    <row r="380" spans="1:22">
      <c r="A380" s="28" t="s">
        <v>1587</v>
      </c>
      <c r="B380" s="28" t="s">
        <v>1588</v>
      </c>
      <c r="C380" s="5" t="s">
        <v>24</v>
      </c>
      <c r="D380" s="28" t="s">
        <v>1589</v>
      </c>
      <c r="E380" s="5" t="s">
        <v>26</v>
      </c>
      <c r="F380" s="5" t="s">
        <v>27</v>
      </c>
      <c r="G380" s="66">
        <v>15979475754</v>
      </c>
      <c r="H380" s="21" t="s">
        <v>1590</v>
      </c>
      <c r="I380" s="1" t="s">
        <v>29</v>
      </c>
      <c r="K380" s="4" t="s">
        <v>29</v>
      </c>
      <c r="M380" s="5" t="s">
        <v>30</v>
      </c>
      <c r="N380" s="1" t="s">
        <v>29</v>
      </c>
      <c r="S380" s="1">
        <v>19</v>
      </c>
      <c r="T380" s="1">
        <v>10</v>
      </c>
      <c r="U380" s="1" t="s">
        <v>29</v>
      </c>
      <c r="V380" s="1" t="s">
        <v>29</v>
      </c>
    </row>
    <row r="381" spans="1:22">
      <c r="A381" s="28" t="s">
        <v>1591</v>
      </c>
      <c r="B381" s="28" t="s">
        <v>1592</v>
      </c>
      <c r="C381" s="5" t="s">
        <v>24</v>
      </c>
      <c r="D381" s="28" t="s">
        <v>1593</v>
      </c>
      <c r="E381" s="5" t="s">
        <v>41</v>
      </c>
      <c r="F381" s="5" t="s">
        <v>27</v>
      </c>
      <c r="G381" s="66">
        <v>18970434179</v>
      </c>
      <c r="H381" s="30" t="s">
        <v>1594</v>
      </c>
      <c r="I381" s="1" t="s">
        <v>29</v>
      </c>
      <c r="K381" s="4" t="s">
        <v>29</v>
      </c>
      <c r="M381" s="5" t="s">
        <v>30</v>
      </c>
      <c r="N381" s="1" t="s">
        <v>29</v>
      </c>
      <c r="S381" s="1">
        <v>19</v>
      </c>
      <c r="T381" s="1">
        <v>10</v>
      </c>
      <c r="U381" s="1" t="s">
        <v>29</v>
      </c>
      <c r="V381" s="1" t="s">
        <v>29</v>
      </c>
    </row>
    <row r="382" spans="1:22">
      <c r="A382" s="28" t="s">
        <v>1595</v>
      </c>
      <c r="B382" s="28" t="s">
        <v>1596</v>
      </c>
      <c r="C382" s="5" t="s">
        <v>24</v>
      </c>
      <c r="D382" s="28" t="s">
        <v>1597</v>
      </c>
      <c r="E382" s="5" t="s">
        <v>41</v>
      </c>
      <c r="F382" s="5" t="s">
        <v>27</v>
      </c>
      <c r="G382" s="66">
        <v>15979120970</v>
      </c>
      <c r="H382" s="30" t="s">
        <v>1598</v>
      </c>
      <c r="I382" s="1" t="s">
        <v>29</v>
      </c>
      <c r="K382" s="4" t="s">
        <v>29</v>
      </c>
      <c r="M382" s="5" t="s">
        <v>30</v>
      </c>
      <c r="N382" s="1" t="s">
        <v>29</v>
      </c>
      <c r="S382" s="1">
        <v>19</v>
      </c>
      <c r="T382" s="1">
        <v>10</v>
      </c>
      <c r="U382" s="1" t="s">
        <v>29</v>
      </c>
      <c r="V382" s="1" t="s">
        <v>29</v>
      </c>
    </row>
    <row r="383" spans="1:22">
      <c r="A383" s="28" t="s">
        <v>1599</v>
      </c>
      <c r="B383" s="28" t="s">
        <v>1600</v>
      </c>
      <c r="C383" s="5" t="s">
        <v>24</v>
      </c>
      <c r="D383" s="28" t="s">
        <v>1601</v>
      </c>
      <c r="E383" s="5" t="s">
        <v>41</v>
      </c>
      <c r="F383" s="5" t="s">
        <v>27</v>
      </c>
      <c r="G383" s="66">
        <v>18379222556</v>
      </c>
      <c r="H383" s="30" t="s">
        <v>1602</v>
      </c>
      <c r="I383" s="1" t="s">
        <v>29</v>
      </c>
      <c r="K383" s="4" t="s">
        <v>29</v>
      </c>
      <c r="M383" s="5" t="s">
        <v>30</v>
      </c>
      <c r="N383" s="1" t="s">
        <v>29</v>
      </c>
      <c r="S383" s="1">
        <v>19</v>
      </c>
      <c r="T383" s="1">
        <v>10</v>
      </c>
      <c r="U383" s="1" t="s">
        <v>29</v>
      </c>
      <c r="V383" s="1" t="s">
        <v>29</v>
      </c>
    </row>
    <row r="384" spans="1:22">
      <c r="A384" s="28" t="s">
        <v>1603</v>
      </c>
      <c r="B384" s="28" t="s">
        <v>1604</v>
      </c>
      <c r="C384" s="5" t="s">
        <v>24</v>
      </c>
      <c r="D384" s="28" t="s">
        <v>1605</v>
      </c>
      <c r="E384" s="5" t="s">
        <v>41</v>
      </c>
      <c r="F384" s="5" t="s">
        <v>27</v>
      </c>
      <c r="G384" s="66">
        <v>17879320626</v>
      </c>
      <c r="H384" s="30" t="s">
        <v>1606</v>
      </c>
      <c r="I384" s="1" t="s">
        <v>29</v>
      </c>
      <c r="K384" s="4" t="s">
        <v>29</v>
      </c>
      <c r="M384" s="5" t="s">
        <v>30</v>
      </c>
      <c r="N384" s="1" t="s">
        <v>29</v>
      </c>
      <c r="S384" s="1">
        <v>19</v>
      </c>
      <c r="T384" s="1">
        <v>10</v>
      </c>
      <c r="U384" s="1" t="s">
        <v>29</v>
      </c>
      <c r="V384" s="1" t="s">
        <v>29</v>
      </c>
    </row>
    <row r="385" spans="1:22">
      <c r="A385" s="28" t="s">
        <v>1607</v>
      </c>
      <c r="B385" s="28" t="s">
        <v>1608</v>
      </c>
      <c r="C385" s="5" t="s">
        <v>24</v>
      </c>
      <c r="D385" s="28" t="s">
        <v>1609</v>
      </c>
      <c r="E385" s="5" t="s">
        <v>26</v>
      </c>
      <c r="F385" s="5" t="s">
        <v>27</v>
      </c>
      <c r="G385" s="66">
        <v>15079584918</v>
      </c>
      <c r="H385" s="30" t="s">
        <v>1610</v>
      </c>
      <c r="I385" s="1" t="s">
        <v>29</v>
      </c>
      <c r="K385" s="4" t="s">
        <v>29</v>
      </c>
      <c r="M385" s="5" t="s">
        <v>30</v>
      </c>
      <c r="N385" s="1" t="s">
        <v>29</v>
      </c>
      <c r="S385" s="1">
        <v>19</v>
      </c>
      <c r="T385" s="1">
        <v>10</v>
      </c>
      <c r="U385" s="1" t="s">
        <v>29</v>
      </c>
      <c r="V385" s="1" t="s">
        <v>29</v>
      </c>
    </row>
    <row r="386" spans="1:22">
      <c r="A386" s="28" t="s">
        <v>1611</v>
      </c>
      <c r="B386" s="28" t="s">
        <v>1612</v>
      </c>
      <c r="C386" s="5" t="s">
        <v>24</v>
      </c>
      <c r="D386" s="28" t="s">
        <v>1613</v>
      </c>
      <c r="E386" s="5" t="s">
        <v>41</v>
      </c>
      <c r="F386" s="5" t="s">
        <v>27</v>
      </c>
      <c r="G386" s="66">
        <v>19107992296</v>
      </c>
      <c r="H386" s="30" t="s">
        <v>1614</v>
      </c>
      <c r="I386" s="1" t="s">
        <v>29</v>
      </c>
      <c r="K386" s="4" t="s">
        <v>29</v>
      </c>
      <c r="M386" s="5" t="s">
        <v>30</v>
      </c>
      <c r="N386" s="1" t="s">
        <v>29</v>
      </c>
      <c r="S386" s="1">
        <v>19</v>
      </c>
      <c r="T386" s="1">
        <v>10</v>
      </c>
      <c r="U386" s="1" t="s">
        <v>29</v>
      </c>
      <c r="V386" s="1" t="s">
        <v>29</v>
      </c>
    </row>
    <row r="387" spans="1:22">
      <c r="A387" s="28" t="s">
        <v>1615</v>
      </c>
      <c r="B387" s="28" t="s">
        <v>1616</v>
      </c>
      <c r="C387" s="5" t="s">
        <v>24</v>
      </c>
      <c r="D387" s="28" t="s">
        <v>1617</v>
      </c>
      <c r="E387" s="5" t="s">
        <v>41</v>
      </c>
      <c r="F387" s="5" t="s">
        <v>27</v>
      </c>
      <c r="G387" s="66">
        <v>18720973728</v>
      </c>
      <c r="H387" s="30" t="s">
        <v>1618</v>
      </c>
      <c r="I387" s="1" t="s">
        <v>29</v>
      </c>
      <c r="K387" s="4" t="s">
        <v>29</v>
      </c>
      <c r="M387" s="5" t="s">
        <v>30</v>
      </c>
      <c r="N387" s="1" t="s">
        <v>29</v>
      </c>
      <c r="S387" s="1">
        <v>19</v>
      </c>
      <c r="T387" s="1">
        <v>10</v>
      </c>
      <c r="U387" s="1" t="s">
        <v>29</v>
      </c>
      <c r="V387" s="1" t="s">
        <v>29</v>
      </c>
    </row>
    <row r="388" spans="1:22">
      <c r="A388" s="28" t="s">
        <v>1619</v>
      </c>
      <c r="B388" s="28" t="s">
        <v>1620</v>
      </c>
      <c r="C388" s="5" t="s">
        <v>24</v>
      </c>
      <c r="D388" s="28" t="s">
        <v>1621</v>
      </c>
      <c r="E388" s="5" t="s">
        <v>26</v>
      </c>
      <c r="F388" s="5" t="s">
        <v>27</v>
      </c>
      <c r="G388" s="66">
        <v>13136330887</v>
      </c>
      <c r="H388" s="30" t="s">
        <v>1622</v>
      </c>
      <c r="I388" s="1" t="s">
        <v>36</v>
      </c>
      <c r="J388" s="1" t="s">
        <v>974</v>
      </c>
      <c r="K388" s="4" t="s">
        <v>29</v>
      </c>
      <c r="M388" s="5" t="s">
        <v>30</v>
      </c>
      <c r="N388" s="1" t="s">
        <v>29</v>
      </c>
      <c r="S388" s="1">
        <v>19</v>
      </c>
      <c r="T388" s="1">
        <v>10</v>
      </c>
      <c r="U388" s="1" t="s">
        <v>29</v>
      </c>
      <c r="V388" s="1" t="s">
        <v>29</v>
      </c>
    </row>
    <row r="389" spans="1:22">
      <c r="A389" s="28" t="s">
        <v>1623</v>
      </c>
      <c r="B389" s="28" t="s">
        <v>1624</v>
      </c>
      <c r="C389" s="5" t="s">
        <v>24</v>
      </c>
      <c r="D389" s="28" t="s">
        <v>1625</v>
      </c>
      <c r="E389" s="5" t="s">
        <v>26</v>
      </c>
      <c r="F389" s="5" t="s">
        <v>27</v>
      </c>
      <c r="G389" s="66">
        <v>19979757013</v>
      </c>
      <c r="H389" s="30" t="s">
        <v>1626</v>
      </c>
      <c r="I389" s="1" t="s">
        <v>29</v>
      </c>
      <c r="K389" s="4" t="s">
        <v>29</v>
      </c>
      <c r="M389" s="5" t="s">
        <v>30</v>
      </c>
      <c r="N389" s="1" t="s">
        <v>29</v>
      </c>
      <c r="S389" s="1">
        <v>19</v>
      </c>
      <c r="T389" s="1">
        <v>10</v>
      </c>
      <c r="U389" s="1" t="s">
        <v>29</v>
      </c>
      <c r="V389" s="1" t="s">
        <v>29</v>
      </c>
    </row>
    <row r="390" spans="1:22">
      <c r="A390" s="28" t="s">
        <v>1627</v>
      </c>
      <c r="B390" s="28" t="s">
        <v>1628</v>
      </c>
      <c r="C390" s="5" t="s">
        <v>24</v>
      </c>
      <c r="D390" s="28" t="s">
        <v>1629</v>
      </c>
      <c r="E390" s="5" t="s">
        <v>26</v>
      </c>
      <c r="F390" s="5" t="s">
        <v>27</v>
      </c>
      <c r="G390" s="66">
        <v>19179560804</v>
      </c>
      <c r="H390" s="30" t="s">
        <v>1630</v>
      </c>
      <c r="I390" s="1" t="s">
        <v>36</v>
      </c>
      <c r="J390" s="1" t="s">
        <v>974</v>
      </c>
      <c r="K390" s="4" t="s">
        <v>29</v>
      </c>
      <c r="M390" s="5" t="s">
        <v>30</v>
      </c>
      <c r="N390" s="1" t="s">
        <v>29</v>
      </c>
      <c r="S390" s="1">
        <v>19</v>
      </c>
      <c r="T390" s="1">
        <v>10</v>
      </c>
      <c r="U390" s="1" t="s">
        <v>29</v>
      </c>
      <c r="V390" s="1" t="s">
        <v>29</v>
      </c>
    </row>
    <row r="391" spans="1:22">
      <c r="A391" s="28" t="s">
        <v>1631</v>
      </c>
      <c r="B391" s="28" t="s">
        <v>1632</v>
      </c>
      <c r="C391" s="5" t="s">
        <v>24</v>
      </c>
      <c r="D391" s="28" t="s">
        <v>1633</v>
      </c>
      <c r="E391" s="5" t="s">
        <v>41</v>
      </c>
      <c r="F391" s="5" t="s">
        <v>27</v>
      </c>
      <c r="G391" s="66">
        <v>18279107990</v>
      </c>
      <c r="H391" s="30" t="s">
        <v>1634</v>
      </c>
      <c r="I391" s="1" t="s">
        <v>29</v>
      </c>
      <c r="K391" s="4" t="s">
        <v>29</v>
      </c>
      <c r="M391" s="5" t="s">
        <v>30</v>
      </c>
      <c r="N391" s="1" t="s">
        <v>29</v>
      </c>
      <c r="S391" s="1">
        <v>19</v>
      </c>
      <c r="T391" s="1">
        <v>10</v>
      </c>
      <c r="U391" s="1" t="s">
        <v>29</v>
      </c>
      <c r="V391" s="1" t="s">
        <v>29</v>
      </c>
    </row>
    <row r="392" spans="1:22">
      <c r="A392" s="28" t="s">
        <v>1635</v>
      </c>
      <c r="B392" s="28" t="s">
        <v>1636</v>
      </c>
      <c r="C392" s="5" t="s">
        <v>24</v>
      </c>
      <c r="D392" s="28" t="s">
        <v>1637</v>
      </c>
      <c r="E392" s="5" t="s">
        <v>26</v>
      </c>
      <c r="F392" s="5" t="s">
        <v>27</v>
      </c>
      <c r="G392" s="66">
        <v>13767509389</v>
      </c>
      <c r="H392" s="30" t="s">
        <v>1638</v>
      </c>
      <c r="I392" s="1" t="s">
        <v>29</v>
      </c>
      <c r="K392" s="4" t="s">
        <v>29</v>
      </c>
      <c r="M392" s="5" t="s">
        <v>30</v>
      </c>
      <c r="N392" s="1" t="s">
        <v>29</v>
      </c>
      <c r="S392" s="1">
        <v>19</v>
      </c>
      <c r="T392" s="1">
        <v>10</v>
      </c>
      <c r="U392" s="1" t="s">
        <v>29</v>
      </c>
      <c r="V392" s="1" t="s">
        <v>29</v>
      </c>
    </row>
    <row r="393" spans="1:22">
      <c r="A393" s="28" t="s">
        <v>1639</v>
      </c>
      <c r="B393" s="28" t="s">
        <v>1640</v>
      </c>
      <c r="C393" s="5" t="s">
        <v>24</v>
      </c>
      <c r="D393" s="28" t="s">
        <v>1641</v>
      </c>
      <c r="E393" s="5" t="s">
        <v>26</v>
      </c>
      <c r="F393" s="5" t="s">
        <v>27</v>
      </c>
      <c r="G393" s="66">
        <v>13204748448</v>
      </c>
      <c r="H393" s="30" t="s">
        <v>1642</v>
      </c>
      <c r="I393" s="1" t="s">
        <v>29</v>
      </c>
      <c r="K393" s="4" t="s">
        <v>29</v>
      </c>
      <c r="M393" s="5" t="s">
        <v>30</v>
      </c>
      <c r="N393" s="1" t="s">
        <v>29</v>
      </c>
      <c r="S393" s="1">
        <v>19</v>
      </c>
      <c r="T393" s="1">
        <v>10</v>
      </c>
      <c r="U393" s="1" t="s">
        <v>29</v>
      </c>
      <c r="V393" s="1" t="s">
        <v>29</v>
      </c>
    </row>
    <row r="394" spans="1:22">
      <c r="A394" s="28" t="s">
        <v>1643</v>
      </c>
      <c r="B394" s="28" t="s">
        <v>1644</v>
      </c>
      <c r="C394" s="5" t="s">
        <v>24</v>
      </c>
      <c r="D394" s="28" t="s">
        <v>1645</v>
      </c>
      <c r="E394" s="5" t="s">
        <v>26</v>
      </c>
      <c r="F394" s="5" t="s">
        <v>27</v>
      </c>
      <c r="G394" s="66">
        <v>15124964409</v>
      </c>
      <c r="H394" s="30" t="s">
        <v>1646</v>
      </c>
      <c r="I394" s="1" t="s">
        <v>29</v>
      </c>
      <c r="K394" s="4" t="s">
        <v>29</v>
      </c>
      <c r="M394" s="5" t="s">
        <v>30</v>
      </c>
      <c r="N394" s="1" t="s">
        <v>29</v>
      </c>
      <c r="S394" s="1">
        <v>19</v>
      </c>
      <c r="T394" s="1">
        <v>10</v>
      </c>
      <c r="U394" s="1" t="s">
        <v>29</v>
      </c>
      <c r="V394" s="1" t="s">
        <v>29</v>
      </c>
    </row>
    <row r="395" spans="1:22">
      <c r="A395" s="28" t="s">
        <v>1647</v>
      </c>
      <c r="B395" s="28" t="s">
        <v>1648</v>
      </c>
      <c r="C395" s="5" t="s">
        <v>24</v>
      </c>
      <c r="D395" s="28" t="s">
        <v>1649</v>
      </c>
      <c r="E395" s="5" t="s">
        <v>26</v>
      </c>
      <c r="F395" s="5" t="s">
        <v>27</v>
      </c>
      <c r="G395" s="66">
        <v>15752831104</v>
      </c>
      <c r="H395" s="30" t="s">
        <v>1650</v>
      </c>
      <c r="I395" s="1" t="s">
        <v>29</v>
      </c>
      <c r="K395" s="4" t="s">
        <v>29</v>
      </c>
      <c r="M395" s="5" t="s">
        <v>30</v>
      </c>
      <c r="N395" s="1" t="s">
        <v>29</v>
      </c>
      <c r="S395" s="1">
        <v>19</v>
      </c>
      <c r="T395" s="1">
        <v>10</v>
      </c>
      <c r="U395" s="1" t="s">
        <v>29</v>
      </c>
      <c r="V395" s="1" t="s">
        <v>29</v>
      </c>
    </row>
    <row r="396" spans="1:22">
      <c r="A396" s="28" t="s">
        <v>1651</v>
      </c>
      <c r="B396" s="28" t="s">
        <v>1652</v>
      </c>
      <c r="C396" s="5" t="s">
        <v>24</v>
      </c>
      <c r="D396" s="28" t="s">
        <v>1653</v>
      </c>
      <c r="E396" s="5" t="s">
        <v>26</v>
      </c>
      <c r="F396" s="5" t="s">
        <v>27</v>
      </c>
      <c r="G396" s="66">
        <v>18388006335</v>
      </c>
      <c r="H396" s="30" t="s">
        <v>1654</v>
      </c>
      <c r="I396" s="1" t="s">
        <v>29</v>
      </c>
      <c r="K396" s="4" t="s">
        <v>29</v>
      </c>
      <c r="M396" s="5" t="s">
        <v>30</v>
      </c>
      <c r="N396" s="1" t="s">
        <v>29</v>
      </c>
      <c r="S396" s="1">
        <v>19</v>
      </c>
      <c r="T396" s="1">
        <v>10</v>
      </c>
      <c r="U396" s="1" t="s">
        <v>29</v>
      </c>
      <c r="V396" s="1" t="s">
        <v>29</v>
      </c>
    </row>
    <row r="397" spans="1:22">
      <c r="A397" s="28" t="s">
        <v>1655</v>
      </c>
      <c r="B397" s="28" t="s">
        <v>1656</v>
      </c>
      <c r="C397" s="5" t="s">
        <v>24</v>
      </c>
      <c r="D397" s="28" t="s">
        <v>1657</v>
      </c>
      <c r="E397" s="5" t="s">
        <v>41</v>
      </c>
      <c r="F397" s="5" t="s">
        <v>27</v>
      </c>
      <c r="G397" s="66">
        <v>15282321404</v>
      </c>
      <c r="H397" s="33" t="s">
        <v>1658</v>
      </c>
      <c r="I397" s="1" t="s">
        <v>29</v>
      </c>
      <c r="K397" s="4" t="s">
        <v>29</v>
      </c>
      <c r="M397" s="5" t="s">
        <v>30</v>
      </c>
      <c r="N397" s="1" t="s">
        <v>29</v>
      </c>
      <c r="S397" s="1">
        <v>19</v>
      </c>
      <c r="T397" s="1">
        <v>10</v>
      </c>
      <c r="U397" s="1" t="s">
        <v>29</v>
      </c>
      <c r="V397" s="1" t="s">
        <v>29</v>
      </c>
    </row>
    <row r="398" spans="1:22">
      <c r="A398" s="28" t="s">
        <v>1659</v>
      </c>
      <c r="B398" s="28" t="s">
        <v>1660</v>
      </c>
      <c r="C398" s="5" t="s">
        <v>24</v>
      </c>
      <c r="D398" s="28" t="s">
        <v>1661</v>
      </c>
      <c r="E398" s="5" t="s">
        <v>26</v>
      </c>
      <c r="F398" s="5" t="s">
        <v>27</v>
      </c>
      <c r="G398" s="66">
        <v>18942487385</v>
      </c>
      <c r="H398" s="30" t="s">
        <v>1662</v>
      </c>
      <c r="I398" s="1" t="s">
        <v>29</v>
      </c>
      <c r="K398" s="4" t="s">
        <v>29</v>
      </c>
      <c r="M398" s="5" t="s">
        <v>30</v>
      </c>
      <c r="N398" s="1" t="s">
        <v>29</v>
      </c>
      <c r="S398" s="1">
        <v>19</v>
      </c>
      <c r="T398" s="1">
        <v>10</v>
      </c>
      <c r="U398" s="1" t="s">
        <v>29</v>
      </c>
      <c r="V398" s="1" t="s">
        <v>29</v>
      </c>
    </row>
    <row r="399" spans="1:22">
      <c r="A399" s="28" t="s">
        <v>1663</v>
      </c>
      <c r="B399" s="28" t="s">
        <v>1664</v>
      </c>
      <c r="C399" s="5" t="s">
        <v>24</v>
      </c>
      <c r="D399" s="28" t="s">
        <v>1665</v>
      </c>
      <c r="E399" s="5" t="s">
        <v>26</v>
      </c>
      <c r="F399" s="5" t="s">
        <v>27</v>
      </c>
      <c r="G399" s="66">
        <v>15565823871</v>
      </c>
      <c r="H399" s="30" t="s">
        <v>1666</v>
      </c>
      <c r="I399" s="1" t="s">
        <v>36</v>
      </c>
      <c r="J399" s="1" t="s">
        <v>482</v>
      </c>
      <c r="K399" s="4" t="s">
        <v>29</v>
      </c>
      <c r="M399" s="5" t="s">
        <v>30</v>
      </c>
      <c r="N399" s="1" t="s">
        <v>29</v>
      </c>
      <c r="S399" s="1">
        <v>19</v>
      </c>
      <c r="T399" s="1">
        <v>10</v>
      </c>
      <c r="U399" s="1" t="s">
        <v>29</v>
      </c>
      <c r="V399" s="1" t="s">
        <v>29</v>
      </c>
    </row>
    <row r="400" spans="1:22">
      <c r="A400" s="28" t="s">
        <v>1667</v>
      </c>
      <c r="B400" s="28" t="s">
        <v>1668</v>
      </c>
      <c r="C400" s="5" t="s">
        <v>24</v>
      </c>
      <c r="D400" s="28" t="s">
        <v>1669</v>
      </c>
      <c r="E400" s="5" t="s">
        <v>26</v>
      </c>
      <c r="F400" s="5" t="s">
        <v>27</v>
      </c>
      <c r="G400" s="66">
        <v>18737817007</v>
      </c>
      <c r="H400" s="30" t="s">
        <v>1670</v>
      </c>
      <c r="I400" s="1" t="s">
        <v>29</v>
      </c>
      <c r="K400" s="4" t="s">
        <v>29</v>
      </c>
      <c r="M400" s="5" t="s">
        <v>30</v>
      </c>
      <c r="N400" s="1" t="s">
        <v>29</v>
      </c>
      <c r="S400" s="1">
        <v>19</v>
      </c>
      <c r="T400" s="1">
        <v>10</v>
      </c>
      <c r="U400" s="1" t="s">
        <v>29</v>
      </c>
      <c r="V400" s="1" t="s">
        <v>29</v>
      </c>
    </row>
    <row r="401" spans="1:22">
      <c r="A401" s="28" t="s">
        <v>1671</v>
      </c>
      <c r="B401" s="28" t="s">
        <v>1672</v>
      </c>
      <c r="C401" s="5" t="s">
        <v>24</v>
      </c>
      <c r="D401" s="28" t="s">
        <v>1673</v>
      </c>
      <c r="E401" s="5" t="s">
        <v>26</v>
      </c>
      <c r="F401" s="5" t="s">
        <v>27</v>
      </c>
      <c r="G401" s="66">
        <v>18006992759</v>
      </c>
      <c r="H401" s="30" t="s">
        <v>1674</v>
      </c>
      <c r="I401" s="1" t="s">
        <v>29</v>
      </c>
      <c r="K401" s="4" t="s">
        <v>29</v>
      </c>
      <c r="M401" s="5" t="s">
        <v>30</v>
      </c>
      <c r="N401" s="1" t="s">
        <v>29</v>
      </c>
      <c r="S401" s="1">
        <v>19</v>
      </c>
      <c r="T401" s="1">
        <v>10</v>
      </c>
      <c r="U401" s="1" t="s">
        <v>29</v>
      </c>
      <c r="V401" s="1" t="s">
        <v>29</v>
      </c>
    </row>
    <row r="402" spans="1:22">
      <c r="A402" s="28" t="s">
        <v>1675</v>
      </c>
      <c r="B402" s="28" t="s">
        <v>1676</v>
      </c>
      <c r="C402" s="5" t="s">
        <v>24</v>
      </c>
      <c r="D402" s="28" t="s">
        <v>1677</v>
      </c>
      <c r="E402" s="5" t="s">
        <v>26</v>
      </c>
      <c r="F402" s="5" t="s">
        <v>27</v>
      </c>
      <c r="G402" s="66">
        <v>18059793691</v>
      </c>
      <c r="H402" s="30" t="s">
        <v>1678</v>
      </c>
      <c r="I402" s="1" t="s">
        <v>29</v>
      </c>
      <c r="K402" s="4" t="s">
        <v>29</v>
      </c>
      <c r="M402" s="5" t="s">
        <v>30</v>
      </c>
      <c r="N402" s="1" t="s">
        <v>29</v>
      </c>
      <c r="S402" s="1">
        <v>19</v>
      </c>
      <c r="T402" s="1">
        <v>10</v>
      </c>
      <c r="U402" s="1" t="s">
        <v>29</v>
      </c>
      <c r="V402" s="1" t="s">
        <v>29</v>
      </c>
    </row>
    <row r="403" spans="1:22">
      <c r="A403" s="28" t="s">
        <v>1679</v>
      </c>
      <c r="B403" s="28" t="s">
        <v>1680</v>
      </c>
      <c r="C403" s="5" t="s">
        <v>24</v>
      </c>
      <c r="D403" s="28" t="s">
        <v>1681</v>
      </c>
      <c r="E403" s="5" t="s">
        <v>41</v>
      </c>
      <c r="F403" s="5" t="s">
        <v>27</v>
      </c>
      <c r="G403" s="66">
        <v>13450797255</v>
      </c>
      <c r="H403" s="30" t="s">
        <v>1682</v>
      </c>
      <c r="I403" s="1" t="s">
        <v>29</v>
      </c>
      <c r="K403" s="4" t="s">
        <v>29</v>
      </c>
      <c r="M403" s="5" t="s">
        <v>30</v>
      </c>
      <c r="N403" s="1" t="s">
        <v>29</v>
      </c>
      <c r="S403" s="1">
        <v>19</v>
      </c>
      <c r="T403" s="1">
        <v>10</v>
      </c>
      <c r="U403" s="1" t="s">
        <v>29</v>
      </c>
      <c r="V403" s="1" t="s">
        <v>29</v>
      </c>
    </row>
    <row r="404" spans="1:22">
      <c r="A404" s="28" t="s">
        <v>1683</v>
      </c>
      <c r="B404" s="28" t="s">
        <v>1684</v>
      </c>
      <c r="C404" s="5" t="s">
        <v>24</v>
      </c>
      <c r="D404" s="28" t="s">
        <v>1685</v>
      </c>
      <c r="E404" s="5" t="s">
        <v>26</v>
      </c>
      <c r="F404" s="5" t="s">
        <v>27</v>
      </c>
      <c r="G404" s="66">
        <v>17288316231</v>
      </c>
      <c r="H404" s="30" t="s">
        <v>1686</v>
      </c>
      <c r="I404" s="1" t="s">
        <v>29</v>
      </c>
      <c r="J404" s="1" t="s">
        <v>974</v>
      </c>
      <c r="K404" s="4" t="s">
        <v>29</v>
      </c>
      <c r="M404" s="5" t="s">
        <v>30</v>
      </c>
      <c r="N404" s="1" t="s">
        <v>29</v>
      </c>
      <c r="S404" s="1">
        <v>19</v>
      </c>
      <c r="T404" s="1">
        <v>10</v>
      </c>
      <c r="U404" s="1" t="s">
        <v>29</v>
      </c>
      <c r="V404" s="1" t="s">
        <v>29</v>
      </c>
    </row>
    <row r="405" ht="16.5" spans="1:22">
      <c r="A405" s="35">
        <v>20205978</v>
      </c>
      <c r="B405" s="69" t="s">
        <v>1687</v>
      </c>
      <c r="C405" s="1" t="s">
        <v>24</v>
      </c>
      <c r="D405" s="70" t="s">
        <v>1688</v>
      </c>
      <c r="E405" s="71" t="s">
        <v>41</v>
      </c>
      <c r="F405" s="5" t="s">
        <v>27</v>
      </c>
      <c r="G405" s="72" t="s">
        <v>1689</v>
      </c>
      <c r="H405" s="73" t="s">
        <v>1690</v>
      </c>
      <c r="I405" s="80" t="s">
        <v>29</v>
      </c>
      <c r="J405" s="81"/>
      <c r="K405" s="4" t="s">
        <v>29</v>
      </c>
      <c r="M405" s="5" t="s">
        <v>30</v>
      </c>
      <c r="N405" s="1" t="s">
        <v>29</v>
      </c>
      <c r="S405" s="1">
        <v>19</v>
      </c>
      <c r="T405" s="1">
        <v>10</v>
      </c>
      <c r="U405" s="1" t="s">
        <v>29</v>
      </c>
      <c r="V405" s="1" t="s">
        <v>29</v>
      </c>
    </row>
    <row r="406" ht="16.5" spans="1:22">
      <c r="A406" s="35">
        <v>20211717</v>
      </c>
      <c r="B406" s="35" t="s">
        <v>1691</v>
      </c>
      <c r="C406" s="5" t="s">
        <v>24</v>
      </c>
      <c r="D406" s="70" t="s">
        <v>1692</v>
      </c>
      <c r="E406" s="74" t="s">
        <v>26</v>
      </c>
      <c r="F406" s="5" t="s">
        <v>27</v>
      </c>
      <c r="G406" s="72" t="s">
        <v>1693</v>
      </c>
      <c r="H406" s="75" t="s">
        <v>1694</v>
      </c>
      <c r="I406" s="80" t="s">
        <v>29</v>
      </c>
      <c r="J406" s="81"/>
      <c r="K406" s="4" t="s">
        <v>29</v>
      </c>
      <c r="M406" s="5" t="s">
        <v>30</v>
      </c>
      <c r="N406" s="1" t="s">
        <v>29</v>
      </c>
      <c r="S406" s="1">
        <v>19</v>
      </c>
      <c r="T406" s="1">
        <v>10</v>
      </c>
      <c r="U406" s="1" t="s">
        <v>29</v>
      </c>
      <c r="V406" s="1" t="s">
        <v>29</v>
      </c>
    </row>
    <row r="407" ht="16.5" spans="1:22">
      <c r="A407" s="35">
        <v>20211718</v>
      </c>
      <c r="B407" s="69" t="s">
        <v>1695</v>
      </c>
      <c r="C407" s="5" t="s">
        <v>24</v>
      </c>
      <c r="D407" s="70" t="s">
        <v>1696</v>
      </c>
      <c r="E407" s="71" t="s">
        <v>26</v>
      </c>
      <c r="F407" s="5" t="s">
        <v>27</v>
      </c>
      <c r="G407" s="72" t="s">
        <v>1697</v>
      </c>
      <c r="H407" s="75" t="s">
        <v>1698</v>
      </c>
      <c r="I407" s="80" t="s">
        <v>29</v>
      </c>
      <c r="J407" s="82"/>
      <c r="K407" s="4" t="s">
        <v>29</v>
      </c>
      <c r="M407" s="5" t="s">
        <v>30</v>
      </c>
      <c r="N407" s="1" t="s">
        <v>29</v>
      </c>
      <c r="S407" s="1">
        <v>19</v>
      </c>
      <c r="T407" s="1">
        <v>10</v>
      </c>
      <c r="U407" s="1" t="s">
        <v>29</v>
      </c>
      <c r="V407" s="1" t="s">
        <v>29</v>
      </c>
    </row>
    <row r="408" spans="1:22">
      <c r="A408" s="35">
        <v>20211719</v>
      </c>
      <c r="B408" s="35" t="s">
        <v>1699</v>
      </c>
      <c r="C408" s="5" t="s">
        <v>24</v>
      </c>
      <c r="D408" s="70" t="s">
        <v>1700</v>
      </c>
      <c r="E408" s="74" t="s">
        <v>26</v>
      </c>
      <c r="F408" s="5" t="s">
        <v>27</v>
      </c>
      <c r="G408" s="72" t="s">
        <v>1701</v>
      </c>
      <c r="H408" s="75" t="s">
        <v>1702</v>
      </c>
      <c r="I408" s="83" t="s">
        <v>36</v>
      </c>
      <c r="J408" s="81" t="s">
        <v>1703</v>
      </c>
      <c r="K408" s="4" t="s">
        <v>29</v>
      </c>
      <c r="M408" s="5" t="s">
        <v>30</v>
      </c>
      <c r="N408" s="1" t="s">
        <v>29</v>
      </c>
      <c r="S408" s="1">
        <v>19</v>
      </c>
      <c r="T408" s="1">
        <v>10</v>
      </c>
      <c r="U408" s="1" t="s">
        <v>29</v>
      </c>
      <c r="V408" s="1" t="s">
        <v>29</v>
      </c>
    </row>
    <row r="409" spans="1:22">
      <c r="A409" s="35">
        <v>20211720</v>
      </c>
      <c r="B409" s="35" t="s">
        <v>1704</v>
      </c>
      <c r="C409" s="5" t="s">
        <v>24</v>
      </c>
      <c r="D409" s="70" t="s">
        <v>1705</v>
      </c>
      <c r="E409" s="74" t="s">
        <v>26</v>
      </c>
      <c r="F409" s="5" t="s">
        <v>27</v>
      </c>
      <c r="G409" s="72" t="s">
        <v>1706</v>
      </c>
      <c r="H409" s="75" t="s">
        <v>1707</v>
      </c>
      <c r="I409" s="83" t="s">
        <v>29</v>
      </c>
      <c r="J409" s="82"/>
      <c r="K409" s="4" t="s">
        <v>29</v>
      </c>
      <c r="M409" s="5" t="s">
        <v>30</v>
      </c>
      <c r="N409" s="1" t="s">
        <v>29</v>
      </c>
      <c r="S409" s="1">
        <v>19</v>
      </c>
      <c r="T409" s="1">
        <v>10</v>
      </c>
      <c r="U409" s="1" t="s">
        <v>29</v>
      </c>
      <c r="V409" s="1" t="s">
        <v>29</v>
      </c>
    </row>
    <row r="410" ht="16.5" spans="1:22">
      <c r="A410" s="35">
        <v>20211721</v>
      </c>
      <c r="B410" s="35" t="s">
        <v>1708</v>
      </c>
      <c r="C410" s="5" t="s">
        <v>24</v>
      </c>
      <c r="D410" s="70" t="s">
        <v>1709</v>
      </c>
      <c r="E410" s="76" t="s">
        <v>41</v>
      </c>
      <c r="F410" s="5" t="s">
        <v>27</v>
      </c>
      <c r="G410" s="72" t="s">
        <v>1710</v>
      </c>
      <c r="H410" s="75" t="s">
        <v>1711</v>
      </c>
      <c r="I410" s="80" t="s">
        <v>29</v>
      </c>
      <c r="J410" s="81"/>
      <c r="K410" s="4" t="s">
        <v>29</v>
      </c>
      <c r="M410" s="5" t="s">
        <v>30</v>
      </c>
      <c r="N410" s="1" t="s">
        <v>29</v>
      </c>
      <c r="S410" s="1">
        <v>19</v>
      </c>
      <c r="T410" s="1">
        <v>10</v>
      </c>
      <c r="U410" s="1" t="s">
        <v>29</v>
      </c>
      <c r="V410" s="1" t="s">
        <v>29</v>
      </c>
    </row>
    <row r="411" ht="24" spans="1:22">
      <c r="A411" s="35">
        <v>20211722</v>
      </c>
      <c r="B411" s="35" t="s">
        <v>1712</v>
      </c>
      <c r="C411" s="5" t="s">
        <v>24</v>
      </c>
      <c r="D411" s="70" t="s">
        <v>1713</v>
      </c>
      <c r="E411" s="74" t="s">
        <v>26</v>
      </c>
      <c r="F411" s="5" t="s">
        <v>27</v>
      </c>
      <c r="G411" s="72" t="s">
        <v>1714</v>
      </c>
      <c r="H411" s="75" t="s">
        <v>1715</v>
      </c>
      <c r="I411" s="83" t="s">
        <v>36</v>
      </c>
      <c r="J411" s="81" t="s">
        <v>1716</v>
      </c>
      <c r="K411" s="4" t="s">
        <v>29</v>
      </c>
      <c r="M411" s="5" t="s">
        <v>30</v>
      </c>
      <c r="N411" s="1" t="s">
        <v>29</v>
      </c>
      <c r="S411" s="1">
        <v>19</v>
      </c>
      <c r="T411" s="1">
        <v>10</v>
      </c>
      <c r="U411" s="1" t="s">
        <v>29</v>
      </c>
      <c r="V411" s="1" t="s">
        <v>29</v>
      </c>
    </row>
    <row r="412" spans="1:22">
      <c r="A412" s="35">
        <v>20211723</v>
      </c>
      <c r="B412" s="35" t="s">
        <v>1717</v>
      </c>
      <c r="C412" s="5" t="s">
        <v>24</v>
      </c>
      <c r="D412" s="70" t="s">
        <v>1718</v>
      </c>
      <c r="E412" s="76" t="s">
        <v>26</v>
      </c>
      <c r="F412" s="5" t="s">
        <v>27</v>
      </c>
      <c r="G412" s="72" t="s">
        <v>1719</v>
      </c>
      <c r="H412" s="75" t="s">
        <v>1720</v>
      </c>
      <c r="I412" s="83" t="s">
        <v>29</v>
      </c>
      <c r="J412" s="81"/>
      <c r="K412" s="4" t="s">
        <v>29</v>
      </c>
      <c r="M412" s="5" t="s">
        <v>30</v>
      </c>
      <c r="N412" s="1" t="s">
        <v>29</v>
      </c>
      <c r="S412" s="1">
        <v>19</v>
      </c>
      <c r="T412" s="1">
        <v>10</v>
      </c>
      <c r="U412" s="1" t="s">
        <v>29</v>
      </c>
      <c r="V412" s="1" t="s">
        <v>29</v>
      </c>
    </row>
    <row r="413" spans="1:22">
      <c r="A413" s="35">
        <v>20211724</v>
      </c>
      <c r="B413" s="35" t="s">
        <v>1721</v>
      </c>
      <c r="C413" s="5" t="s">
        <v>24</v>
      </c>
      <c r="D413" s="70" t="s">
        <v>1722</v>
      </c>
      <c r="E413" s="76" t="s">
        <v>41</v>
      </c>
      <c r="F413" s="5" t="s">
        <v>27</v>
      </c>
      <c r="G413" s="72" t="s">
        <v>1723</v>
      </c>
      <c r="H413" s="75" t="s">
        <v>1724</v>
      </c>
      <c r="I413" s="83" t="s">
        <v>29</v>
      </c>
      <c r="J413" s="81"/>
      <c r="K413" s="4" t="s">
        <v>29</v>
      </c>
      <c r="M413" s="5" t="s">
        <v>30</v>
      </c>
      <c r="N413" s="1" t="s">
        <v>29</v>
      </c>
      <c r="S413" s="1">
        <v>19</v>
      </c>
      <c r="T413" s="1">
        <v>10</v>
      </c>
      <c r="U413" s="1" t="s">
        <v>29</v>
      </c>
      <c r="V413" s="1" t="s">
        <v>29</v>
      </c>
    </row>
    <row r="414" ht="16.5" spans="1:22">
      <c r="A414" s="35">
        <v>20211725</v>
      </c>
      <c r="B414" s="35" t="s">
        <v>1725</v>
      </c>
      <c r="C414" s="5" t="s">
        <v>24</v>
      </c>
      <c r="D414" s="70" t="s">
        <v>1726</v>
      </c>
      <c r="E414" s="71" t="s">
        <v>26</v>
      </c>
      <c r="F414" s="5" t="s">
        <v>27</v>
      </c>
      <c r="G414" s="72" t="s">
        <v>1727</v>
      </c>
      <c r="H414" s="75" t="s">
        <v>1728</v>
      </c>
      <c r="I414" s="80" t="s">
        <v>29</v>
      </c>
      <c r="J414" s="81"/>
      <c r="K414" s="4" t="s">
        <v>29</v>
      </c>
      <c r="M414" s="5" t="s">
        <v>30</v>
      </c>
      <c r="N414" s="1" t="s">
        <v>29</v>
      </c>
      <c r="S414" s="1">
        <v>19</v>
      </c>
      <c r="T414" s="1">
        <v>10</v>
      </c>
      <c r="U414" s="1" t="s">
        <v>29</v>
      </c>
      <c r="V414" s="1" t="s">
        <v>29</v>
      </c>
    </row>
    <row r="415" ht="16.5" spans="1:22">
      <c r="A415" s="35">
        <v>20211726</v>
      </c>
      <c r="B415" s="35" t="s">
        <v>1729</v>
      </c>
      <c r="C415" s="5" t="s">
        <v>24</v>
      </c>
      <c r="D415" s="70" t="s">
        <v>1730</v>
      </c>
      <c r="E415" s="76" t="s">
        <v>26</v>
      </c>
      <c r="F415" s="5" t="s">
        <v>27</v>
      </c>
      <c r="G415" s="72" t="s">
        <v>1731</v>
      </c>
      <c r="H415" s="75" t="s">
        <v>1732</v>
      </c>
      <c r="I415" s="80" t="s">
        <v>36</v>
      </c>
      <c r="J415" s="81" t="s">
        <v>1733</v>
      </c>
      <c r="K415" s="4" t="s">
        <v>29</v>
      </c>
      <c r="M415" s="5" t="s">
        <v>30</v>
      </c>
      <c r="N415" s="1" t="s">
        <v>29</v>
      </c>
      <c r="S415" s="1">
        <v>19</v>
      </c>
      <c r="T415" s="1">
        <v>10</v>
      </c>
      <c r="U415" s="1" t="s">
        <v>29</v>
      </c>
      <c r="V415" s="1" t="s">
        <v>29</v>
      </c>
    </row>
    <row r="416" ht="16.5" spans="1:22">
      <c r="A416" s="35">
        <v>20211727</v>
      </c>
      <c r="B416" s="77" t="s">
        <v>1734</v>
      </c>
      <c r="C416" s="5" t="s">
        <v>24</v>
      </c>
      <c r="D416" s="70" t="s">
        <v>1735</v>
      </c>
      <c r="E416" s="71" t="s">
        <v>26</v>
      </c>
      <c r="F416" s="5" t="s">
        <v>27</v>
      </c>
      <c r="G416" s="72" t="s">
        <v>1736</v>
      </c>
      <c r="H416" s="75" t="s">
        <v>1737</v>
      </c>
      <c r="I416" s="80" t="s">
        <v>29</v>
      </c>
      <c r="J416" s="81"/>
      <c r="K416" s="4" t="s">
        <v>29</v>
      </c>
      <c r="M416" s="5" t="s">
        <v>30</v>
      </c>
      <c r="N416" s="1" t="s">
        <v>29</v>
      </c>
      <c r="S416" s="1">
        <v>19</v>
      </c>
      <c r="T416" s="1">
        <v>10</v>
      </c>
      <c r="U416" s="1" t="s">
        <v>29</v>
      </c>
      <c r="V416" s="1" t="s">
        <v>29</v>
      </c>
    </row>
    <row r="417" spans="1:22">
      <c r="A417" s="35">
        <v>20211728</v>
      </c>
      <c r="B417" s="35" t="s">
        <v>1738</v>
      </c>
      <c r="C417" s="5" t="s">
        <v>24</v>
      </c>
      <c r="D417" s="70" t="s">
        <v>1739</v>
      </c>
      <c r="E417" s="76" t="s">
        <v>26</v>
      </c>
      <c r="F417" s="5" t="s">
        <v>27</v>
      </c>
      <c r="G417" s="72" t="s">
        <v>1740</v>
      </c>
      <c r="H417" s="75" t="s">
        <v>1741</v>
      </c>
      <c r="I417" s="83" t="s">
        <v>36</v>
      </c>
      <c r="J417" s="81" t="s">
        <v>482</v>
      </c>
      <c r="K417" s="4" t="s">
        <v>29</v>
      </c>
      <c r="M417" s="5" t="s">
        <v>30</v>
      </c>
      <c r="N417" s="1" t="s">
        <v>29</v>
      </c>
      <c r="S417" s="1">
        <v>19</v>
      </c>
      <c r="T417" s="1">
        <v>10</v>
      </c>
      <c r="U417" s="1" t="s">
        <v>29</v>
      </c>
      <c r="V417" s="1" t="s">
        <v>29</v>
      </c>
    </row>
    <row r="418" ht="16.5" spans="1:22">
      <c r="A418" s="35">
        <v>20211729</v>
      </c>
      <c r="B418" s="35" t="s">
        <v>1742</v>
      </c>
      <c r="C418" s="5" t="s">
        <v>24</v>
      </c>
      <c r="D418" s="70" t="s">
        <v>1743</v>
      </c>
      <c r="E418" s="76" t="s">
        <v>41</v>
      </c>
      <c r="F418" s="5" t="s">
        <v>27</v>
      </c>
      <c r="G418" s="72" t="s">
        <v>1744</v>
      </c>
      <c r="H418" s="75" t="s">
        <v>1745</v>
      </c>
      <c r="I418" s="83" t="s">
        <v>36</v>
      </c>
      <c r="J418" s="84" t="s">
        <v>482</v>
      </c>
      <c r="K418" s="4" t="s">
        <v>29</v>
      </c>
      <c r="M418" s="5" t="s">
        <v>30</v>
      </c>
      <c r="N418" s="1" t="s">
        <v>29</v>
      </c>
      <c r="S418" s="1">
        <v>19</v>
      </c>
      <c r="T418" s="1">
        <v>10</v>
      </c>
      <c r="U418" s="1" t="s">
        <v>29</v>
      </c>
      <c r="V418" s="1" t="s">
        <v>29</v>
      </c>
    </row>
    <row r="419" spans="1:22">
      <c r="A419" s="35">
        <v>20211730</v>
      </c>
      <c r="B419" s="35" t="s">
        <v>1746</v>
      </c>
      <c r="C419" s="5" t="s">
        <v>24</v>
      </c>
      <c r="D419" s="70" t="s">
        <v>1747</v>
      </c>
      <c r="E419" s="74" t="s">
        <v>26</v>
      </c>
      <c r="F419" s="5" t="s">
        <v>27</v>
      </c>
      <c r="G419" s="72" t="s">
        <v>1748</v>
      </c>
      <c r="H419" s="78" t="s">
        <v>1749</v>
      </c>
      <c r="I419" s="83" t="s">
        <v>36</v>
      </c>
      <c r="J419" s="81" t="s">
        <v>1750</v>
      </c>
      <c r="K419" s="4" t="s">
        <v>29</v>
      </c>
      <c r="M419" s="5" t="s">
        <v>30</v>
      </c>
      <c r="N419" s="1" t="s">
        <v>29</v>
      </c>
      <c r="S419" s="1">
        <v>19</v>
      </c>
      <c r="T419" s="1">
        <v>10</v>
      </c>
      <c r="U419" s="1" t="s">
        <v>29</v>
      </c>
      <c r="V419" s="1" t="s">
        <v>29</v>
      </c>
    </row>
    <row r="420" ht="16.5" spans="1:22">
      <c r="A420" s="35">
        <v>20211731</v>
      </c>
      <c r="B420" s="35" t="s">
        <v>1751</v>
      </c>
      <c r="C420" s="5" t="s">
        <v>24</v>
      </c>
      <c r="D420" s="70" t="s">
        <v>1752</v>
      </c>
      <c r="E420" s="74" t="s">
        <v>41</v>
      </c>
      <c r="F420" s="5" t="s">
        <v>27</v>
      </c>
      <c r="G420" s="72" t="s">
        <v>1753</v>
      </c>
      <c r="H420" s="75" t="s">
        <v>1754</v>
      </c>
      <c r="I420" s="83" t="s">
        <v>36</v>
      </c>
      <c r="J420" s="84" t="s">
        <v>1755</v>
      </c>
      <c r="K420" s="4" t="s">
        <v>29</v>
      </c>
      <c r="M420" s="5" t="s">
        <v>30</v>
      </c>
      <c r="N420" s="1" t="s">
        <v>29</v>
      </c>
      <c r="S420" s="1">
        <v>19</v>
      </c>
      <c r="T420" s="1">
        <v>10</v>
      </c>
      <c r="U420" s="1" t="s">
        <v>29</v>
      </c>
      <c r="V420" s="1" t="s">
        <v>29</v>
      </c>
    </row>
    <row r="421" ht="24" spans="1:22">
      <c r="A421" s="35">
        <v>20211732</v>
      </c>
      <c r="B421" s="35" t="s">
        <v>1756</v>
      </c>
      <c r="C421" s="5" t="s">
        <v>24</v>
      </c>
      <c r="D421" s="70" t="s">
        <v>1757</v>
      </c>
      <c r="E421" s="76" t="s">
        <v>26</v>
      </c>
      <c r="F421" s="5" t="s">
        <v>27</v>
      </c>
      <c r="G421" s="72" t="s">
        <v>1758</v>
      </c>
      <c r="H421" s="75" t="s">
        <v>1759</v>
      </c>
      <c r="I421" s="83" t="s">
        <v>36</v>
      </c>
      <c r="J421" s="81" t="s">
        <v>1760</v>
      </c>
      <c r="K421" s="4" t="s">
        <v>29</v>
      </c>
      <c r="M421" s="5" t="s">
        <v>30</v>
      </c>
      <c r="N421" s="1" t="s">
        <v>29</v>
      </c>
      <c r="S421" s="1">
        <v>19</v>
      </c>
      <c r="T421" s="1">
        <v>10</v>
      </c>
      <c r="U421" s="1" t="s">
        <v>29</v>
      </c>
      <c r="V421" s="1" t="s">
        <v>29</v>
      </c>
    </row>
    <row r="422" ht="16.5" spans="1:22">
      <c r="A422" s="35">
        <v>20211733</v>
      </c>
      <c r="B422" s="35" t="s">
        <v>1761</v>
      </c>
      <c r="C422" s="5" t="s">
        <v>24</v>
      </c>
      <c r="D422" s="70" t="s">
        <v>1762</v>
      </c>
      <c r="E422" s="76" t="s">
        <v>26</v>
      </c>
      <c r="F422" s="5" t="s">
        <v>27</v>
      </c>
      <c r="G422" s="72" t="s">
        <v>1763</v>
      </c>
      <c r="H422" s="75" t="s">
        <v>1764</v>
      </c>
      <c r="I422" s="80" t="s">
        <v>36</v>
      </c>
      <c r="J422" s="84" t="s">
        <v>1703</v>
      </c>
      <c r="K422" s="4" t="s">
        <v>29</v>
      </c>
      <c r="M422" s="5" t="s">
        <v>30</v>
      </c>
      <c r="N422" s="1" t="s">
        <v>29</v>
      </c>
      <c r="S422" s="1">
        <v>19</v>
      </c>
      <c r="T422" s="1">
        <v>10</v>
      </c>
      <c r="U422" s="1" t="s">
        <v>29</v>
      </c>
      <c r="V422" s="1" t="s">
        <v>29</v>
      </c>
    </row>
    <row r="423" spans="1:22">
      <c r="A423" s="35">
        <v>20211734</v>
      </c>
      <c r="B423" s="35" t="s">
        <v>1765</v>
      </c>
      <c r="C423" s="5" t="s">
        <v>24</v>
      </c>
      <c r="D423" s="70" t="s">
        <v>1766</v>
      </c>
      <c r="E423" s="76" t="s">
        <v>26</v>
      </c>
      <c r="F423" s="5" t="s">
        <v>27</v>
      </c>
      <c r="G423" s="72" t="s">
        <v>1767</v>
      </c>
      <c r="H423" s="75" t="s">
        <v>1768</v>
      </c>
      <c r="I423" s="83" t="s">
        <v>36</v>
      </c>
      <c r="J423" s="81" t="s">
        <v>1769</v>
      </c>
      <c r="K423" s="4" t="s">
        <v>29</v>
      </c>
      <c r="M423" s="5" t="s">
        <v>30</v>
      </c>
      <c r="N423" s="1" t="s">
        <v>29</v>
      </c>
      <c r="S423" s="1">
        <v>19</v>
      </c>
      <c r="T423" s="1">
        <v>10</v>
      </c>
      <c r="U423" s="1" t="s">
        <v>29</v>
      </c>
      <c r="V423" s="1" t="s">
        <v>29</v>
      </c>
    </row>
    <row r="424" ht="24" spans="1:22">
      <c r="A424" s="35">
        <v>20211735</v>
      </c>
      <c r="B424" s="35" t="s">
        <v>1770</v>
      </c>
      <c r="C424" s="5" t="s">
        <v>24</v>
      </c>
      <c r="D424" s="70" t="s">
        <v>1771</v>
      </c>
      <c r="E424" s="74" t="s">
        <v>26</v>
      </c>
      <c r="F424" s="5" t="s">
        <v>27</v>
      </c>
      <c r="G424" s="72" t="s">
        <v>1772</v>
      </c>
      <c r="H424" s="75" t="s">
        <v>1773</v>
      </c>
      <c r="I424" s="83" t="s">
        <v>36</v>
      </c>
      <c r="J424" s="81" t="s">
        <v>1774</v>
      </c>
      <c r="K424" s="4" t="s">
        <v>29</v>
      </c>
      <c r="M424" s="5" t="s">
        <v>30</v>
      </c>
      <c r="N424" s="1" t="s">
        <v>29</v>
      </c>
      <c r="S424" s="1">
        <v>19</v>
      </c>
      <c r="T424" s="1">
        <v>10</v>
      </c>
      <c r="U424" s="1" t="s">
        <v>29</v>
      </c>
      <c r="V424" s="1" t="s">
        <v>29</v>
      </c>
    </row>
    <row r="425" spans="1:22">
      <c r="A425" s="35">
        <v>20211736</v>
      </c>
      <c r="B425" s="35" t="s">
        <v>1775</v>
      </c>
      <c r="C425" s="5" t="s">
        <v>24</v>
      </c>
      <c r="D425" s="70" t="s">
        <v>1776</v>
      </c>
      <c r="E425" s="74" t="s">
        <v>26</v>
      </c>
      <c r="F425" s="5" t="s">
        <v>27</v>
      </c>
      <c r="G425" s="72" t="s">
        <v>1777</v>
      </c>
      <c r="H425" s="75" t="s">
        <v>1778</v>
      </c>
      <c r="I425" s="83" t="s">
        <v>36</v>
      </c>
      <c r="J425" s="81" t="s">
        <v>1779</v>
      </c>
      <c r="K425" s="4" t="s">
        <v>29</v>
      </c>
      <c r="M425" s="5" t="s">
        <v>30</v>
      </c>
      <c r="N425" s="1" t="s">
        <v>29</v>
      </c>
      <c r="S425" s="1">
        <v>19</v>
      </c>
      <c r="T425" s="1">
        <v>10</v>
      </c>
      <c r="U425" s="1" t="s">
        <v>29</v>
      </c>
      <c r="V425" s="1" t="s">
        <v>29</v>
      </c>
    </row>
    <row r="426" ht="16.5" spans="1:22">
      <c r="A426" s="35">
        <v>20211737</v>
      </c>
      <c r="B426" s="35" t="s">
        <v>1780</v>
      </c>
      <c r="C426" s="5" t="s">
        <v>24</v>
      </c>
      <c r="D426" s="70" t="s">
        <v>1781</v>
      </c>
      <c r="E426" s="74" t="s">
        <v>26</v>
      </c>
      <c r="F426" s="5" t="s">
        <v>27</v>
      </c>
      <c r="G426" s="72" t="s">
        <v>1782</v>
      </c>
      <c r="H426" s="75" t="s">
        <v>1783</v>
      </c>
      <c r="I426" s="83" t="s">
        <v>36</v>
      </c>
      <c r="J426" s="84" t="s">
        <v>1784</v>
      </c>
      <c r="K426" s="4" t="s">
        <v>29</v>
      </c>
      <c r="M426" s="5" t="s">
        <v>30</v>
      </c>
      <c r="N426" s="1" t="s">
        <v>29</v>
      </c>
      <c r="S426" s="1">
        <v>19</v>
      </c>
      <c r="T426" s="1">
        <v>10</v>
      </c>
      <c r="U426" s="1" t="s">
        <v>29</v>
      </c>
      <c r="V426" s="1" t="s">
        <v>29</v>
      </c>
    </row>
    <row r="427" spans="1:22">
      <c r="A427" s="35">
        <v>20211738</v>
      </c>
      <c r="B427" s="35" t="s">
        <v>1785</v>
      </c>
      <c r="C427" s="5" t="s">
        <v>24</v>
      </c>
      <c r="D427" s="70" t="s">
        <v>1786</v>
      </c>
      <c r="E427" s="76" t="s">
        <v>41</v>
      </c>
      <c r="F427" s="5" t="s">
        <v>27</v>
      </c>
      <c r="G427" s="72" t="s">
        <v>1787</v>
      </c>
      <c r="H427" s="75" t="s">
        <v>1788</v>
      </c>
      <c r="I427" s="83" t="s">
        <v>29</v>
      </c>
      <c r="J427" s="81"/>
      <c r="K427" s="4" t="s">
        <v>29</v>
      </c>
      <c r="M427" s="5" t="s">
        <v>30</v>
      </c>
      <c r="N427" s="1" t="s">
        <v>29</v>
      </c>
      <c r="S427" s="1">
        <v>19</v>
      </c>
      <c r="T427" s="1">
        <v>10</v>
      </c>
      <c r="U427" s="1" t="s">
        <v>29</v>
      </c>
      <c r="V427" s="1" t="s">
        <v>29</v>
      </c>
    </row>
    <row r="428" spans="1:22">
      <c r="A428" s="35">
        <v>20211739</v>
      </c>
      <c r="B428" s="35" t="s">
        <v>1789</v>
      </c>
      <c r="C428" s="5" t="s">
        <v>24</v>
      </c>
      <c r="D428" s="70" t="s">
        <v>1790</v>
      </c>
      <c r="E428" s="76" t="s">
        <v>26</v>
      </c>
      <c r="F428" s="5" t="s">
        <v>27</v>
      </c>
      <c r="G428" s="72" t="s">
        <v>1791</v>
      </c>
      <c r="H428" s="75" t="s">
        <v>1792</v>
      </c>
      <c r="I428" s="83" t="s">
        <v>36</v>
      </c>
      <c r="J428" s="81" t="s">
        <v>1793</v>
      </c>
      <c r="K428" s="4" t="s">
        <v>29</v>
      </c>
      <c r="M428" s="5" t="s">
        <v>30</v>
      </c>
      <c r="N428" s="1" t="s">
        <v>29</v>
      </c>
      <c r="S428" s="1">
        <v>19</v>
      </c>
      <c r="T428" s="1">
        <v>10</v>
      </c>
      <c r="U428" s="1" t="s">
        <v>29</v>
      </c>
      <c r="V428" s="1" t="s">
        <v>29</v>
      </c>
    </row>
    <row r="429" ht="16.5" spans="1:22">
      <c r="A429" s="35">
        <v>20211740</v>
      </c>
      <c r="B429" s="35" t="s">
        <v>1794</v>
      </c>
      <c r="C429" s="5" t="s">
        <v>24</v>
      </c>
      <c r="D429" s="70" t="s">
        <v>1795</v>
      </c>
      <c r="E429" s="76" t="s">
        <v>26</v>
      </c>
      <c r="F429" s="5" t="s">
        <v>27</v>
      </c>
      <c r="G429" s="72" t="s">
        <v>1796</v>
      </c>
      <c r="H429" s="75" t="s">
        <v>1797</v>
      </c>
      <c r="I429" s="83" t="s">
        <v>36</v>
      </c>
      <c r="J429" s="84" t="s">
        <v>1798</v>
      </c>
      <c r="K429" s="4" t="s">
        <v>29</v>
      </c>
      <c r="M429" s="5" t="s">
        <v>30</v>
      </c>
      <c r="N429" s="1" t="s">
        <v>29</v>
      </c>
      <c r="S429" s="1">
        <v>19</v>
      </c>
      <c r="T429" s="1">
        <v>10</v>
      </c>
      <c r="U429" s="1" t="s">
        <v>29</v>
      </c>
      <c r="V429" s="1" t="s">
        <v>29</v>
      </c>
    </row>
    <row r="430" ht="16.5" spans="1:22">
      <c r="A430" s="35">
        <v>20211741</v>
      </c>
      <c r="B430" s="35" t="s">
        <v>1799</v>
      </c>
      <c r="C430" s="5" t="s">
        <v>24</v>
      </c>
      <c r="D430" s="70" t="s">
        <v>1800</v>
      </c>
      <c r="E430" s="71" t="s">
        <v>26</v>
      </c>
      <c r="F430" s="5" t="s">
        <v>27</v>
      </c>
      <c r="G430" s="72" t="s">
        <v>1801</v>
      </c>
      <c r="H430" s="75" t="s">
        <v>1802</v>
      </c>
      <c r="I430" s="80" t="s">
        <v>36</v>
      </c>
      <c r="J430" s="84" t="s">
        <v>1784</v>
      </c>
      <c r="K430" s="4" t="s">
        <v>29</v>
      </c>
      <c r="M430" s="5" t="s">
        <v>30</v>
      </c>
      <c r="N430" s="1" t="s">
        <v>29</v>
      </c>
      <c r="S430" s="1">
        <v>19</v>
      </c>
      <c r="T430" s="1">
        <v>10</v>
      </c>
      <c r="U430" s="1" t="s">
        <v>29</v>
      </c>
      <c r="V430" s="1" t="s">
        <v>29</v>
      </c>
    </row>
    <row r="431" ht="16.5" spans="1:22">
      <c r="A431" s="35">
        <v>20211742</v>
      </c>
      <c r="B431" s="35" t="s">
        <v>1803</v>
      </c>
      <c r="C431" s="5" t="s">
        <v>24</v>
      </c>
      <c r="D431" s="70" t="s">
        <v>1804</v>
      </c>
      <c r="E431" s="76" t="s">
        <v>41</v>
      </c>
      <c r="F431" s="5" t="s">
        <v>27</v>
      </c>
      <c r="G431" s="72" t="s">
        <v>1805</v>
      </c>
      <c r="H431" s="75" t="s">
        <v>1806</v>
      </c>
      <c r="I431" s="80" t="s">
        <v>29</v>
      </c>
      <c r="J431" s="81"/>
      <c r="K431" s="4" t="s">
        <v>29</v>
      </c>
      <c r="M431" s="5" t="s">
        <v>30</v>
      </c>
      <c r="N431" s="1" t="s">
        <v>29</v>
      </c>
      <c r="S431" s="1">
        <v>19</v>
      </c>
      <c r="T431" s="1">
        <v>10</v>
      </c>
      <c r="U431" s="1" t="s">
        <v>29</v>
      </c>
      <c r="V431" s="1" t="s">
        <v>29</v>
      </c>
    </row>
    <row r="432" ht="16.5" spans="1:22">
      <c r="A432" s="35">
        <v>20211743</v>
      </c>
      <c r="B432" s="35" t="s">
        <v>1807</v>
      </c>
      <c r="C432" s="5" t="s">
        <v>24</v>
      </c>
      <c r="D432" s="70" t="s">
        <v>1808</v>
      </c>
      <c r="E432" s="71" t="s">
        <v>41</v>
      </c>
      <c r="F432" s="5" t="s">
        <v>27</v>
      </c>
      <c r="G432" s="72" t="s">
        <v>1809</v>
      </c>
      <c r="H432" s="75" t="s">
        <v>1810</v>
      </c>
      <c r="I432" s="80" t="s">
        <v>36</v>
      </c>
      <c r="J432" s="84" t="s">
        <v>1811</v>
      </c>
      <c r="K432" s="4" t="s">
        <v>29</v>
      </c>
      <c r="M432" s="5" t="s">
        <v>30</v>
      </c>
      <c r="N432" s="1" t="s">
        <v>29</v>
      </c>
      <c r="S432" s="1">
        <v>19</v>
      </c>
      <c r="T432" s="1">
        <v>10</v>
      </c>
      <c r="U432" s="1" t="s">
        <v>29</v>
      </c>
      <c r="V432" s="1" t="s">
        <v>29</v>
      </c>
    </row>
    <row r="433" ht="16.5" spans="1:22">
      <c r="A433" s="35">
        <v>20211744</v>
      </c>
      <c r="B433" s="35" t="s">
        <v>1812</v>
      </c>
      <c r="C433" s="5" t="s">
        <v>24</v>
      </c>
      <c r="D433" s="70" t="s">
        <v>1813</v>
      </c>
      <c r="E433" s="71" t="s">
        <v>26</v>
      </c>
      <c r="F433" s="5" t="s">
        <v>27</v>
      </c>
      <c r="G433" s="72" t="s">
        <v>1814</v>
      </c>
      <c r="H433" s="75" t="s">
        <v>1815</v>
      </c>
      <c r="I433" s="80" t="s">
        <v>29</v>
      </c>
      <c r="J433" s="81"/>
      <c r="K433" s="4" t="s">
        <v>29</v>
      </c>
      <c r="M433" s="5" t="s">
        <v>30</v>
      </c>
      <c r="N433" s="1" t="s">
        <v>29</v>
      </c>
      <c r="S433" s="1">
        <v>19</v>
      </c>
      <c r="T433" s="1">
        <v>10</v>
      </c>
      <c r="U433" s="1" t="s">
        <v>29</v>
      </c>
      <c r="V433" s="1" t="s">
        <v>29</v>
      </c>
    </row>
    <row r="434" spans="1:22">
      <c r="A434" s="35">
        <v>20211745</v>
      </c>
      <c r="B434" s="35" t="s">
        <v>1816</v>
      </c>
      <c r="C434" s="5" t="s">
        <v>24</v>
      </c>
      <c r="D434" s="70" t="s">
        <v>1817</v>
      </c>
      <c r="E434" s="76" t="s">
        <v>41</v>
      </c>
      <c r="F434" s="5" t="s">
        <v>27</v>
      </c>
      <c r="G434" s="72" t="s">
        <v>1818</v>
      </c>
      <c r="H434" s="75" t="s">
        <v>1819</v>
      </c>
      <c r="I434" s="83" t="s">
        <v>29</v>
      </c>
      <c r="J434" s="81"/>
      <c r="K434" s="4" t="s">
        <v>29</v>
      </c>
      <c r="M434" s="5" t="s">
        <v>30</v>
      </c>
      <c r="N434" s="1" t="s">
        <v>29</v>
      </c>
      <c r="S434" s="1">
        <v>19</v>
      </c>
      <c r="T434" s="1">
        <v>10</v>
      </c>
      <c r="U434" s="1" t="s">
        <v>29</v>
      </c>
      <c r="V434" s="1" t="s">
        <v>29</v>
      </c>
    </row>
    <row r="435" ht="36" spans="1:22">
      <c r="A435" s="35">
        <v>20211746</v>
      </c>
      <c r="B435" s="35" t="s">
        <v>1820</v>
      </c>
      <c r="C435" s="5" t="s">
        <v>24</v>
      </c>
      <c r="D435" s="70" t="s">
        <v>1821</v>
      </c>
      <c r="E435" s="76" t="s">
        <v>26</v>
      </c>
      <c r="F435" s="5" t="s">
        <v>27</v>
      </c>
      <c r="G435" s="72" t="s">
        <v>1822</v>
      </c>
      <c r="H435" s="75" t="s">
        <v>1823</v>
      </c>
      <c r="I435" s="83" t="s">
        <v>36</v>
      </c>
      <c r="J435" s="81" t="s">
        <v>1824</v>
      </c>
      <c r="K435" s="4" t="s">
        <v>29</v>
      </c>
      <c r="M435" s="5" t="s">
        <v>30</v>
      </c>
      <c r="N435" s="1" t="s">
        <v>29</v>
      </c>
      <c r="S435" s="1">
        <v>19</v>
      </c>
      <c r="T435" s="1">
        <v>10</v>
      </c>
      <c r="U435" s="1" t="s">
        <v>29</v>
      </c>
      <c r="V435" s="1" t="s">
        <v>29</v>
      </c>
    </row>
    <row r="436" spans="1:22">
      <c r="A436" s="35">
        <v>20211747</v>
      </c>
      <c r="B436" s="35" t="s">
        <v>1825</v>
      </c>
      <c r="C436" s="5" t="s">
        <v>24</v>
      </c>
      <c r="D436" s="70" t="s">
        <v>1826</v>
      </c>
      <c r="E436" s="76" t="s">
        <v>26</v>
      </c>
      <c r="F436" s="5" t="s">
        <v>27</v>
      </c>
      <c r="G436" s="79" t="s">
        <v>1827</v>
      </c>
      <c r="H436" s="75" t="s">
        <v>1828</v>
      </c>
      <c r="I436" s="83" t="s">
        <v>29</v>
      </c>
      <c r="J436" s="81"/>
      <c r="K436" s="4" t="s">
        <v>29</v>
      </c>
      <c r="M436" s="5" t="s">
        <v>30</v>
      </c>
      <c r="N436" s="1" t="s">
        <v>29</v>
      </c>
      <c r="S436" s="1">
        <v>19</v>
      </c>
      <c r="T436" s="1">
        <v>10</v>
      </c>
      <c r="U436" s="1" t="s">
        <v>29</v>
      </c>
      <c r="V436" s="1" t="s">
        <v>29</v>
      </c>
    </row>
    <row r="437" spans="1:22">
      <c r="A437" s="35">
        <v>20211748</v>
      </c>
      <c r="B437" s="35" t="s">
        <v>1829</v>
      </c>
      <c r="C437" s="5" t="s">
        <v>24</v>
      </c>
      <c r="D437" s="70" t="s">
        <v>1830</v>
      </c>
      <c r="E437" s="76" t="s">
        <v>26</v>
      </c>
      <c r="F437" s="5" t="s">
        <v>27</v>
      </c>
      <c r="G437" s="72" t="s">
        <v>1831</v>
      </c>
      <c r="H437" s="75" t="s">
        <v>1832</v>
      </c>
      <c r="I437" s="83" t="s">
        <v>29</v>
      </c>
      <c r="J437" s="81"/>
      <c r="K437" s="4" t="s">
        <v>29</v>
      </c>
      <c r="M437" s="5" t="s">
        <v>30</v>
      </c>
      <c r="N437" s="1" t="s">
        <v>29</v>
      </c>
      <c r="S437" s="1">
        <v>19</v>
      </c>
      <c r="T437" s="1">
        <v>10</v>
      </c>
      <c r="U437" s="1" t="s">
        <v>29</v>
      </c>
      <c r="V437" s="1" t="s">
        <v>29</v>
      </c>
    </row>
    <row r="438" spans="1:22">
      <c r="A438" s="35">
        <v>20211749</v>
      </c>
      <c r="B438" s="35" t="s">
        <v>1833</v>
      </c>
      <c r="C438" s="5" t="s">
        <v>24</v>
      </c>
      <c r="D438" s="70" t="s">
        <v>1834</v>
      </c>
      <c r="E438" s="76" t="s">
        <v>41</v>
      </c>
      <c r="F438" s="5" t="s">
        <v>27</v>
      </c>
      <c r="G438" s="72" t="s">
        <v>1835</v>
      </c>
      <c r="H438" s="75" t="s">
        <v>1836</v>
      </c>
      <c r="I438" s="83" t="s">
        <v>29</v>
      </c>
      <c r="J438" s="81"/>
      <c r="K438" s="4" t="s">
        <v>29</v>
      </c>
      <c r="M438" s="5" t="s">
        <v>30</v>
      </c>
      <c r="N438" s="1" t="s">
        <v>29</v>
      </c>
      <c r="S438" s="1">
        <v>19</v>
      </c>
      <c r="T438" s="1">
        <v>10</v>
      </c>
      <c r="U438" s="1" t="s">
        <v>29</v>
      </c>
      <c r="V438" s="1" t="s">
        <v>29</v>
      </c>
    </row>
    <row r="439" ht="16.5" spans="1:22">
      <c r="A439" s="35">
        <v>20211750</v>
      </c>
      <c r="B439" s="35" t="s">
        <v>1837</v>
      </c>
      <c r="C439" s="5" t="s">
        <v>24</v>
      </c>
      <c r="D439" s="70" t="s">
        <v>1838</v>
      </c>
      <c r="E439" s="71" t="s">
        <v>26</v>
      </c>
      <c r="F439" s="5" t="s">
        <v>27</v>
      </c>
      <c r="G439" s="72" t="s">
        <v>1839</v>
      </c>
      <c r="H439" s="75" t="s">
        <v>1840</v>
      </c>
      <c r="I439" s="80" t="s">
        <v>36</v>
      </c>
      <c r="J439" s="84" t="s">
        <v>1703</v>
      </c>
      <c r="K439" s="4" t="s">
        <v>29</v>
      </c>
      <c r="M439" s="5" t="s">
        <v>30</v>
      </c>
      <c r="N439" s="1" t="s">
        <v>29</v>
      </c>
      <c r="S439" s="1">
        <v>19</v>
      </c>
      <c r="T439" s="1">
        <v>10</v>
      </c>
      <c r="U439" s="1" t="s">
        <v>29</v>
      </c>
      <c r="V439" s="1" t="s">
        <v>29</v>
      </c>
    </row>
    <row r="440" spans="1:22">
      <c r="A440" s="35">
        <v>20211751</v>
      </c>
      <c r="B440" s="35" t="s">
        <v>1841</v>
      </c>
      <c r="C440" s="5" t="s">
        <v>24</v>
      </c>
      <c r="D440" s="70" t="s">
        <v>1842</v>
      </c>
      <c r="E440" s="76" t="s">
        <v>26</v>
      </c>
      <c r="F440" s="5" t="s">
        <v>27</v>
      </c>
      <c r="G440" s="72" t="s">
        <v>1843</v>
      </c>
      <c r="H440" s="75" t="s">
        <v>1844</v>
      </c>
      <c r="I440" s="83" t="s">
        <v>36</v>
      </c>
      <c r="J440" s="81" t="s">
        <v>1703</v>
      </c>
      <c r="K440" s="4" t="s">
        <v>29</v>
      </c>
      <c r="M440" s="5" t="s">
        <v>30</v>
      </c>
      <c r="N440" s="1" t="s">
        <v>29</v>
      </c>
      <c r="S440" s="1">
        <v>19</v>
      </c>
      <c r="T440" s="1">
        <v>10</v>
      </c>
      <c r="U440" s="1" t="s">
        <v>29</v>
      </c>
      <c r="V440" s="1" t="s">
        <v>29</v>
      </c>
    </row>
    <row r="441" spans="1:22">
      <c r="A441" s="35">
        <v>20211752</v>
      </c>
      <c r="B441" s="35" t="s">
        <v>1845</v>
      </c>
      <c r="C441" s="5" t="s">
        <v>24</v>
      </c>
      <c r="D441" s="70" t="s">
        <v>1846</v>
      </c>
      <c r="E441" s="76" t="s">
        <v>26</v>
      </c>
      <c r="F441" s="5" t="s">
        <v>27</v>
      </c>
      <c r="G441" s="72" t="s">
        <v>1847</v>
      </c>
      <c r="H441" s="75" t="s">
        <v>1848</v>
      </c>
      <c r="I441" s="83" t="s">
        <v>36</v>
      </c>
      <c r="J441" s="81" t="s">
        <v>1849</v>
      </c>
      <c r="K441" s="4" t="s">
        <v>29</v>
      </c>
      <c r="M441" s="5" t="s">
        <v>30</v>
      </c>
      <c r="N441" s="1" t="s">
        <v>29</v>
      </c>
      <c r="S441" s="1">
        <v>19</v>
      </c>
      <c r="T441" s="1">
        <v>10</v>
      </c>
      <c r="U441" s="1" t="s">
        <v>29</v>
      </c>
      <c r="V441" s="1" t="s">
        <v>29</v>
      </c>
    </row>
    <row r="442" spans="1:22">
      <c r="A442" s="35">
        <v>20211753</v>
      </c>
      <c r="B442" s="35" t="s">
        <v>1850</v>
      </c>
      <c r="C442" s="5" t="s">
        <v>24</v>
      </c>
      <c r="D442" s="70" t="s">
        <v>1851</v>
      </c>
      <c r="E442" s="76" t="s">
        <v>26</v>
      </c>
      <c r="F442" s="5" t="s">
        <v>27</v>
      </c>
      <c r="G442" s="72" t="s">
        <v>1852</v>
      </c>
      <c r="H442" s="75" t="s">
        <v>1853</v>
      </c>
      <c r="I442" s="83" t="s">
        <v>36</v>
      </c>
      <c r="J442" s="81" t="s">
        <v>1854</v>
      </c>
      <c r="K442" s="4" t="s">
        <v>29</v>
      </c>
      <c r="M442" s="5" t="s">
        <v>30</v>
      </c>
      <c r="N442" s="1" t="s">
        <v>29</v>
      </c>
      <c r="S442" s="1">
        <v>19</v>
      </c>
      <c r="T442" s="1">
        <v>10</v>
      </c>
      <c r="U442" s="1" t="s">
        <v>29</v>
      </c>
      <c r="V442" s="1" t="s">
        <v>29</v>
      </c>
    </row>
    <row r="443" spans="1:22">
      <c r="A443" s="35">
        <v>20211754</v>
      </c>
      <c r="B443" s="35" t="s">
        <v>1855</v>
      </c>
      <c r="C443" s="5" t="s">
        <v>24</v>
      </c>
      <c r="D443" s="70" t="s">
        <v>1856</v>
      </c>
      <c r="E443" s="76" t="s">
        <v>26</v>
      </c>
      <c r="F443" s="5" t="s">
        <v>27</v>
      </c>
      <c r="G443" s="72" t="s">
        <v>1857</v>
      </c>
      <c r="H443" s="75" t="s">
        <v>1858</v>
      </c>
      <c r="I443" s="83" t="s">
        <v>29</v>
      </c>
      <c r="J443" s="81"/>
      <c r="K443" s="4" t="s">
        <v>29</v>
      </c>
      <c r="M443" s="5" t="s">
        <v>30</v>
      </c>
      <c r="N443" s="1" t="s">
        <v>29</v>
      </c>
      <c r="S443" s="1">
        <v>19</v>
      </c>
      <c r="T443" s="1">
        <v>10</v>
      </c>
      <c r="U443" s="1" t="s">
        <v>29</v>
      </c>
      <c r="V443" s="1" t="s">
        <v>29</v>
      </c>
    </row>
    <row r="444" ht="33" spans="1:22">
      <c r="A444" s="35">
        <v>20211755</v>
      </c>
      <c r="B444" s="35" t="s">
        <v>1859</v>
      </c>
      <c r="C444" s="5" t="s">
        <v>24</v>
      </c>
      <c r="D444" s="70" t="s">
        <v>1860</v>
      </c>
      <c r="E444" s="76" t="s">
        <v>26</v>
      </c>
      <c r="F444" s="5" t="s">
        <v>27</v>
      </c>
      <c r="G444" s="72" t="s">
        <v>1861</v>
      </c>
      <c r="H444" s="75" t="s">
        <v>1862</v>
      </c>
      <c r="I444" s="80" t="s">
        <v>36</v>
      </c>
      <c r="J444" s="84" t="s">
        <v>1863</v>
      </c>
      <c r="K444" s="4" t="s">
        <v>29</v>
      </c>
      <c r="M444" s="5" t="s">
        <v>30</v>
      </c>
      <c r="N444" s="1" t="s">
        <v>29</v>
      </c>
      <c r="S444" s="1">
        <v>19</v>
      </c>
      <c r="T444" s="1">
        <v>10</v>
      </c>
      <c r="U444" s="1" t="s">
        <v>29</v>
      </c>
      <c r="V444" s="1" t="s">
        <v>29</v>
      </c>
    </row>
    <row r="445" ht="16.5" spans="1:22">
      <c r="A445" s="35">
        <v>20211756</v>
      </c>
      <c r="B445" s="35" t="s">
        <v>1864</v>
      </c>
      <c r="C445" s="5" t="s">
        <v>24</v>
      </c>
      <c r="D445" s="70" t="s">
        <v>1865</v>
      </c>
      <c r="E445" s="71" t="s">
        <v>26</v>
      </c>
      <c r="F445" s="5" t="s">
        <v>27</v>
      </c>
      <c r="G445" s="72" t="s">
        <v>1866</v>
      </c>
      <c r="H445" s="75" t="s">
        <v>1867</v>
      </c>
      <c r="I445" s="80" t="s">
        <v>36</v>
      </c>
      <c r="J445" s="84" t="s">
        <v>1703</v>
      </c>
      <c r="K445" s="4" t="s">
        <v>29</v>
      </c>
      <c r="M445" s="5" t="s">
        <v>30</v>
      </c>
      <c r="N445" s="1" t="s">
        <v>29</v>
      </c>
      <c r="S445" s="1">
        <v>19</v>
      </c>
      <c r="T445" s="1">
        <v>10</v>
      </c>
      <c r="U445" s="1" t="s">
        <v>29</v>
      </c>
      <c r="V445" s="1" t="s">
        <v>29</v>
      </c>
    </row>
    <row r="446" ht="16.5" spans="1:22">
      <c r="A446" s="35">
        <v>20211757</v>
      </c>
      <c r="B446" s="35" t="s">
        <v>1868</v>
      </c>
      <c r="C446" s="5" t="s">
        <v>24</v>
      </c>
      <c r="D446" s="70" t="s">
        <v>1869</v>
      </c>
      <c r="E446" s="71" t="s">
        <v>26</v>
      </c>
      <c r="F446" s="5" t="s">
        <v>27</v>
      </c>
      <c r="G446" s="72" t="s">
        <v>1870</v>
      </c>
      <c r="H446" s="75" t="s">
        <v>1871</v>
      </c>
      <c r="I446" s="80" t="s">
        <v>29</v>
      </c>
      <c r="J446" s="81"/>
      <c r="K446" s="4" t="s">
        <v>29</v>
      </c>
      <c r="M446" s="5" t="s">
        <v>30</v>
      </c>
      <c r="N446" s="1" t="s">
        <v>29</v>
      </c>
      <c r="S446" s="1">
        <v>19</v>
      </c>
      <c r="T446" s="1">
        <v>10</v>
      </c>
      <c r="U446" s="1" t="s">
        <v>29</v>
      </c>
      <c r="V446" s="1" t="s">
        <v>29</v>
      </c>
    </row>
    <row r="447" ht="16.5" spans="1:22">
      <c r="A447" s="35">
        <v>20211758</v>
      </c>
      <c r="B447" s="35" t="s">
        <v>1872</v>
      </c>
      <c r="C447" s="5" t="s">
        <v>24</v>
      </c>
      <c r="D447" s="70" t="s">
        <v>1873</v>
      </c>
      <c r="E447" s="71" t="s">
        <v>26</v>
      </c>
      <c r="F447" s="5" t="s">
        <v>27</v>
      </c>
      <c r="G447" s="72" t="s">
        <v>1874</v>
      </c>
      <c r="H447" s="75" t="s">
        <v>1875</v>
      </c>
      <c r="I447" s="83" t="s">
        <v>29</v>
      </c>
      <c r="J447" s="81"/>
      <c r="K447" s="4" t="s">
        <v>29</v>
      </c>
      <c r="M447" s="5" t="s">
        <v>30</v>
      </c>
      <c r="N447" s="1" t="s">
        <v>29</v>
      </c>
      <c r="S447" s="1">
        <v>19</v>
      </c>
      <c r="T447" s="1">
        <v>10</v>
      </c>
      <c r="U447" s="1" t="s">
        <v>29</v>
      </c>
      <c r="V447" s="1" t="s">
        <v>29</v>
      </c>
    </row>
    <row r="448" ht="16.5" spans="1:22">
      <c r="A448" s="35">
        <v>20211759</v>
      </c>
      <c r="B448" s="35" t="s">
        <v>1876</v>
      </c>
      <c r="C448" s="5" t="s">
        <v>24</v>
      </c>
      <c r="D448" s="70" t="s">
        <v>1877</v>
      </c>
      <c r="E448" s="76" t="s">
        <v>26</v>
      </c>
      <c r="F448" s="5" t="s">
        <v>27</v>
      </c>
      <c r="G448" s="72" t="s">
        <v>1878</v>
      </c>
      <c r="H448" s="75" t="s">
        <v>1879</v>
      </c>
      <c r="I448" s="80" t="s">
        <v>36</v>
      </c>
      <c r="J448" s="84" t="s">
        <v>1703</v>
      </c>
      <c r="K448" s="4" t="s">
        <v>29</v>
      </c>
      <c r="M448" s="5" t="s">
        <v>30</v>
      </c>
      <c r="N448" s="1" t="s">
        <v>29</v>
      </c>
      <c r="S448" s="1">
        <v>19</v>
      </c>
      <c r="T448" s="1">
        <v>10</v>
      </c>
      <c r="U448" s="1" t="s">
        <v>29</v>
      </c>
      <c r="V448" s="1" t="s">
        <v>29</v>
      </c>
    </row>
    <row r="449" spans="1:22">
      <c r="A449" s="35">
        <v>20211760</v>
      </c>
      <c r="B449" s="35" t="s">
        <v>1880</v>
      </c>
      <c r="C449" s="5" t="s">
        <v>24</v>
      </c>
      <c r="D449" s="70" t="s">
        <v>1881</v>
      </c>
      <c r="E449" s="76" t="s">
        <v>26</v>
      </c>
      <c r="F449" s="5" t="s">
        <v>27</v>
      </c>
      <c r="G449" s="72" t="s">
        <v>1882</v>
      </c>
      <c r="H449" s="75" t="s">
        <v>1883</v>
      </c>
      <c r="I449" s="83" t="s">
        <v>29</v>
      </c>
      <c r="J449" s="81"/>
      <c r="K449" s="4" t="s">
        <v>29</v>
      </c>
      <c r="M449" s="5" t="s">
        <v>30</v>
      </c>
      <c r="N449" s="1" t="s">
        <v>29</v>
      </c>
      <c r="S449" s="1">
        <v>19</v>
      </c>
      <c r="T449" s="1">
        <v>10</v>
      </c>
      <c r="U449" s="1" t="s">
        <v>29</v>
      </c>
      <c r="V449" s="1" t="s">
        <v>29</v>
      </c>
    </row>
    <row r="450" spans="1:22">
      <c r="A450" s="35">
        <v>20211761</v>
      </c>
      <c r="B450" s="35" t="s">
        <v>1884</v>
      </c>
      <c r="C450" s="5" t="s">
        <v>24</v>
      </c>
      <c r="D450" s="70" t="s">
        <v>1885</v>
      </c>
      <c r="E450" s="76" t="s">
        <v>26</v>
      </c>
      <c r="F450" s="5" t="s">
        <v>27</v>
      </c>
      <c r="G450" s="72" t="s">
        <v>1886</v>
      </c>
      <c r="H450" s="75" t="s">
        <v>1887</v>
      </c>
      <c r="I450" s="83" t="s">
        <v>36</v>
      </c>
      <c r="J450" s="81" t="s">
        <v>1703</v>
      </c>
      <c r="K450" s="4" t="s">
        <v>29</v>
      </c>
      <c r="M450" s="5" t="s">
        <v>30</v>
      </c>
      <c r="N450" s="1" t="s">
        <v>29</v>
      </c>
      <c r="S450" s="1">
        <v>19</v>
      </c>
      <c r="T450" s="1">
        <v>10</v>
      </c>
      <c r="U450" s="1" t="s">
        <v>29</v>
      </c>
      <c r="V450" s="1" t="s">
        <v>29</v>
      </c>
    </row>
    <row r="451" spans="1:22">
      <c r="A451" s="35">
        <v>20211762</v>
      </c>
      <c r="B451" s="35" t="s">
        <v>1888</v>
      </c>
      <c r="C451" s="5" t="s">
        <v>24</v>
      </c>
      <c r="D451" s="70" t="s">
        <v>1889</v>
      </c>
      <c r="E451" s="76" t="s">
        <v>26</v>
      </c>
      <c r="F451" s="5" t="s">
        <v>27</v>
      </c>
      <c r="G451" s="72" t="s">
        <v>1890</v>
      </c>
      <c r="H451" s="75" t="s">
        <v>1891</v>
      </c>
      <c r="I451" s="83" t="s">
        <v>29</v>
      </c>
      <c r="J451" s="81"/>
      <c r="K451" s="4" t="s">
        <v>29</v>
      </c>
      <c r="M451" s="5" t="s">
        <v>30</v>
      </c>
      <c r="N451" s="1" t="s">
        <v>29</v>
      </c>
      <c r="S451" s="1">
        <v>19</v>
      </c>
      <c r="T451" s="1">
        <v>10</v>
      </c>
      <c r="U451" s="1" t="s">
        <v>29</v>
      </c>
      <c r="V451" s="1" t="s">
        <v>29</v>
      </c>
    </row>
    <row r="452" spans="1:22">
      <c r="A452" s="35">
        <v>20211763</v>
      </c>
      <c r="B452" s="35" t="s">
        <v>1892</v>
      </c>
      <c r="C452" s="5" t="s">
        <v>24</v>
      </c>
      <c r="D452" s="70" t="s">
        <v>1893</v>
      </c>
      <c r="E452" s="76" t="s">
        <v>26</v>
      </c>
      <c r="F452" s="5" t="s">
        <v>27</v>
      </c>
      <c r="G452" s="72" t="s">
        <v>1894</v>
      </c>
      <c r="H452" s="75" t="s">
        <v>1895</v>
      </c>
      <c r="I452" s="83" t="s">
        <v>29</v>
      </c>
      <c r="J452" s="81"/>
      <c r="K452" s="4" t="s">
        <v>29</v>
      </c>
      <c r="M452" s="5" t="s">
        <v>30</v>
      </c>
      <c r="N452" s="1" t="s">
        <v>29</v>
      </c>
      <c r="S452" s="1">
        <v>19</v>
      </c>
      <c r="T452" s="1">
        <v>10</v>
      </c>
      <c r="U452" s="1" t="s">
        <v>29</v>
      </c>
      <c r="V452" s="1" t="s">
        <v>29</v>
      </c>
    </row>
    <row r="453" spans="1:22">
      <c r="A453" s="35">
        <v>20211764</v>
      </c>
      <c r="B453" s="35" t="s">
        <v>1896</v>
      </c>
      <c r="C453" s="5" t="s">
        <v>24</v>
      </c>
      <c r="D453" s="70" t="s">
        <v>1897</v>
      </c>
      <c r="E453" s="74" t="s">
        <v>26</v>
      </c>
      <c r="F453" s="5" t="s">
        <v>27</v>
      </c>
      <c r="G453" s="72" t="s">
        <v>1898</v>
      </c>
      <c r="H453" s="75" t="s">
        <v>1899</v>
      </c>
      <c r="I453" s="83" t="s">
        <v>36</v>
      </c>
      <c r="J453" s="81" t="s">
        <v>1703</v>
      </c>
      <c r="K453" s="4" t="s">
        <v>29</v>
      </c>
      <c r="M453" s="5" t="s">
        <v>30</v>
      </c>
      <c r="N453" s="1" t="s">
        <v>29</v>
      </c>
      <c r="S453" s="1">
        <v>19</v>
      </c>
      <c r="T453" s="1">
        <v>10</v>
      </c>
      <c r="U453" s="1" t="s">
        <v>29</v>
      </c>
      <c r="V453" s="1" t="s">
        <v>29</v>
      </c>
    </row>
    <row r="454" spans="1:22">
      <c r="A454" s="35">
        <v>20211765</v>
      </c>
      <c r="B454" s="35" t="s">
        <v>1900</v>
      </c>
      <c r="C454" s="5" t="s">
        <v>24</v>
      </c>
      <c r="D454" s="70" t="s">
        <v>1901</v>
      </c>
      <c r="E454" s="76" t="s">
        <v>26</v>
      </c>
      <c r="F454" s="5" t="s">
        <v>27</v>
      </c>
      <c r="G454" s="72" t="s">
        <v>1902</v>
      </c>
      <c r="H454" s="75" t="s">
        <v>1903</v>
      </c>
      <c r="I454" s="83" t="s">
        <v>36</v>
      </c>
      <c r="J454" s="81" t="s">
        <v>1703</v>
      </c>
      <c r="K454" s="4" t="s">
        <v>29</v>
      </c>
      <c r="M454" s="5" t="s">
        <v>30</v>
      </c>
      <c r="N454" s="1" t="s">
        <v>29</v>
      </c>
      <c r="S454" s="1">
        <v>19</v>
      </c>
      <c r="T454" s="1">
        <v>10</v>
      </c>
      <c r="U454" s="1" t="s">
        <v>29</v>
      </c>
      <c r="V454" s="1" t="s">
        <v>29</v>
      </c>
    </row>
    <row r="455" ht="36" spans="1:22">
      <c r="A455" s="35">
        <v>20211766</v>
      </c>
      <c r="B455" s="77" t="s">
        <v>1904</v>
      </c>
      <c r="C455" s="5" t="s">
        <v>24</v>
      </c>
      <c r="D455" s="70" t="s">
        <v>1905</v>
      </c>
      <c r="E455" s="76" t="s">
        <v>26</v>
      </c>
      <c r="F455" s="5" t="s">
        <v>27</v>
      </c>
      <c r="G455" s="72" t="s">
        <v>1906</v>
      </c>
      <c r="H455" s="75" t="s">
        <v>1907</v>
      </c>
      <c r="I455" s="83" t="s">
        <v>36</v>
      </c>
      <c r="J455" s="81" t="s">
        <v>1908</v>
      </c>
      <c r="K455" s="4" t="s">
        <v>29</v>
      </c>
      <c r="M455" s="5" t="s">
        <v>30</v>
      </c>
      <c r="N455" s="1" t="s">
        <v>29</v>
      </c>
      <c r="S455" s="1">
        <v>19</v>
      </c>
      <c r="T455" s="1">
        <v>10</v>
      </c>
      <c r="U455" s="1" t="s">
        <v>29</v>
      </c>
      <c r="V455" s="1" t="s">
        <v>29</v>
      </c>
    </row>
    <row r="456" ht="16.5" spans="1:22">
      <c r="A456" s="35">
        <v>20211768</v>
      </c>
      <c r="B456" s="85" t="s">
        <v>1909</v>
      </c>
      <c r="C456" s="5" t="s">
        <v>24</v>
      </c>
      <c r="D456" s="70" t="s">
        <v>1910</v>
      </c>
      <c r="E456" s="71" t="s">
        <v>41</v>
      </c>
      <c r="F456" s="5" t="s">
        <v>27</v>
      </c>
      <c r="G456" s="72" t="s">
        <v>1911</v>
      </c>
      <c r="H456" s="75" t="s">
        <v>1912</v>
      </c>
      <c r="I456" s="80" t="s">
        <v>36</v>
      </c>
      <c r="J456" s="84" t="s">
        <v>1913</v>
      </c>
      <c r="K456" s="4" t="s">
        <v>29</v>
      </c>
      <c r="M456" s="5" t="s">
        <v>30</v>
      </c>
      <c r="N456" s="1" t="s">
        <v>29</v>
      </c>
      <c r="S456" s="1">
        <v>19</v>
      </c>
      <c r="T456" s="1">
        <v>10</v>
      </c>
      <c r="U456" s="1" t="s">
        <v>29</v>
      </c>
      <c r="V456" s="1" t="s">
        <v>29</v>
      </c>
    </row>
    <row r="457" spans="1:22">
      <c r="A457" s="86">
        <v>20211864</v>
      </c>
      <c r="B457" s="86" t="s">
        <v>1914</v>
      </c>
      <c r="C457" s="5" t="s">
        <v>24</v>
      </c>
      <c r="D457" s="102" t="s">
        <v>1915</v>
      </c>
      <c r="E457" s="87" t="s">
        <v>26</v>
      </c>
      <c r="F457" s="5" t="s">
        <v>27</v>
      </c>
      <c r="G457" s="86">
        <v>13813646993</v>
      </c>
      <c r="H457" s="21" t="s">
        <v>1916</v>
      </c>
      <c r="I457" s="87" t="s">
        <v>29</v>
      </c>
      <c r="J457" s="87"/>
      <c r="K457" s="4" t="s">
        <v>29</v>
      </c>
      <c r="M457" s="89" t="s">
        <v>30</v>
      </c>
      <c r="N457" s="1" t="s">
        <v>29</v>
      </c>
      <c r="S457" s="1">
        <v>19</v>
      </c>
      <c r="T457" s="1">
        <v>10</v>
      </c>
      <c r="U457" s="1" t="s">
        <v>29</v>
      </c>
      <c r="V457" s="1" t="s">
        <v>29</v>
      </c>
    </row>
    <row r="458" spans="1:22">
      <c r="A458" s="86">
        <v>20211865</v>
      </c>
      <c r="B458" s="86" t="s">
        <v>1917</v>
      </c>
      <c r="C458" s="5" t="s">
        <v>24</v>
      </c>
      <c r="D458" s="88" t="s">
        <v>1918</v>
      </c>
      <c r="E458" s="87" t="s">
        <v>26</v>
      </c>
      <c r="F458" s="5" t="s">
        <v>27</v>
      </c>
      <c r="G458" s="86">
        <v>17763380464</v>
      </c>
      <c r="H458" s="21" t="s">
        <v>1919</v>
      </c>
      <c r="I458" s="87" t="s">
        <v>29</v>
      </c>
      <c r="J458" s="87"/>
      <c r="K458" s="4" t="s">
        <v>29</v>
      </c>
      <c r="M458" s="89" t="s">
        <v>30</v>
      </c>
      <c r="N458" s="1" t="s">
        <v>29</v>
      </c>
      <c r="S458" s="1">
        <v>19</v>
      </c>
      <c r="T458" s="1">
        <v>10</v>
      </c>
      <c r="U458" s="1" t="s">
        <v>29</v>
      </c>
      <c r="V458" s="1" t="s">
        <v>29</v>
      </c>
    </row>
    <row r="459" spans="1:22">
      <c r="A459" s="86">
        <v>20211866</v>
      </c>
      <c r="B459" s="86" t="s">
        <v>1920</v>
      </c>
      <c r="C459" s="5" t="s">
        <v>24</v>
      </c>
      <c r="D459" s="88" t="s">
        <v>1921</v>
      </c>
      <c r="E459" s="87" t="s">
        <v>41</v>
      </c>
      <c r="F459" s="5" t="s">
        <v>27</v>
      </c>
      <c r="G459" s="86">
        <v>17716033340</v>
      </c>
      <c r="H459" s="21" t="s">
        <v>1922</v>
      </c>
      <c r="I459" s="87" t="s">
        <v>29</v>
      </c>
      <c r="J459" s="87"/>
      <c r="K459" s="4" t="s">
        <v>29</v>
      </c>
      <c r="M459" s="89" t="s">
        <v>30</v>
      </c>
      <c r="N459" s="1" t="s">
        <v>29</v>
      </c>
      <c r="S459" s="1">
        <v>19</v>
      </c>
      <c r="T459" s="1">
        <v>10</v>
      </c>
      <c r="U459" s="1" t="s">
        <v>29</v>
      </c>
      <c r="V459" s="1" t="s">
        <v>29</v>
      </c>
    </row>
    <row r="460" spans="1:22">
      <c r="A460" s="86">
        <v>20211867</v>
      </c>
      <c r="B460" s="86" t="s">
        <v>1923</v>
      </c>
      <c r="C460" s="5" t="s">
        <v>24</v>
      </c>
      <c r="D460" s="88" t="s">
        <v>1924</v>
      </c>
      <c r="E460" s="87" t="s">
        <v>41</v>
      </c>
      <c r="F460" s="5" t="s">
        <v>27</v>
      </c>
      <c r="G460" s="86">
        <v>15870872369</v>
      </c>
      <c r="H460" s="21" t="s">
        <v>1925</v>
      </c>
      <c r="I460" s="87" t="s">
        <v>29</v>
      </c>
      <c r="J460" s="87"/>
      <c r="K460" s="4" t="s">
        <v>29</v>
      </c>
      <c r="M460" s="89" t="s">
        <v>30</v>
      </c>
      <c r="N460" s="1" t="s">
        <v>29</v>
      </c>
      <c r="S460" s="1">
        <v>19</v>
      </c>
      <c r="T460" s="1">
        <v>10</v>
      </c>
      <c r="U460" s="1" t="s">
        <v>29</v>
      </c>
      <c r="V460" s="1" t="s">
        <v>29</v>
      </c>
    </row>
    <row r="461" spans="1:22">
      <c r="A461" s="86">
        <v>20211868</v>
      </c>
      <c r="B461" s="86" t="s">
        <v>1926</v>
      </c>
      <c r="C461" s="5" t="s">
        <v>24</v>
      </c>
      <c r="D461" s="88" t="s">
        <v>1927</v>
      </c>
      <c r="E461" s="87" t="s">
        <v>26</v>
      </c>
      <c r="F461" s="5" t="s">
        <v>27</v>
      </c>
      <c r="G461" s="86">
        <v>13766252046</v>
      </c>
      <c r="H461" s="21" t="s">
        <v>1928</v>
      </c>
      <c r="I461" s="87" t="s">
        <v>29</v>
      </c>
      <c r="K461" s="4" t="s">
        <v>29</v>
      </c>
      <c r="M461" s="89" t="s">
        <v>30</v>
      </c>
      <c r="N461" s="1" t="s">
        <v>29</v>
      </c>
      <c r="S461" s="1">
        <v>19</v>
      </c>
      <c r="T461" s="1">
        <v>10</v>
      </c>
      <c r="U461" s="1" t="s">
        <v>29</v>
      </c>
      <c r="V461" s="1" t="s">
        <v>29</v>
      </c>
    </row>
    <row r="462" spans="1:22">
      <c r="A462" s="86">
        <v>20211869</v>
      </c>
      <c r="B462" s="86" t="s">
        <v>1929</v>
      </c>
      <c r="C462" s="5" t="s">
        <v>24</v>
      </c>
      <c r="D462" s="88" t="s">
        <v>1930</v>
      </c>
      <c r="E462" s="87" t="s">
        <v>41</v>
      </c>
      <c r="F462" s="5" t="s">
        <v>27</v>
      </c>
      <c r="G462" s="86">
        <v>13657957229</v>
      </c>
      <c r="H462" s="21" t="s">
        <v>1931</v>
      </c>
      <c r="I462" s="87" t="s">
        <v>29</v>
      </c>
      <c r="J462" s="87"/>
      <c r="K462" s="4" t="s">
        <v>29</v>
      </c>
      <c r="M462" s="89" t="s">
        <v>30</v>
      </c>
      <c r="N462" s="1" t="s">
        <v>29</v>
      </c>
      <c r="S462" s="1">
        <v>19</v>
      </c>
      <c r="T462" s="1">
        <v>10</v>
      </c>
      <c r="U462" s="1" t="s">
        <v>29</v>
      </c>
      <c r="V462" s="1" t="s">
        <v>29</v>
      </c>
    </row>
    <row r="463" spans="1:22">
      <c r="A463" s="86">
        <v>20211870</v>
      </c>
      <c r="B463" s="86" t="s">
        <v>1932</v>
      </c>
      <c r="C463" s="5" t="s">
        <v>24</v>
      </c>
      <c r="D463" s="88" t="s">
        <v>1933</v>
      </c>
      <c r="E463" s="87" t="s">
        <v>26</v>
      </c>
      <c r="F463" s="5" t="s">
        <v>27</v>
      </c>
      <c r="G463" s="86">
        <v>18879758836</v>
      </c>
      <c r="H463" s="87" t="s">
        <v>1934</v>
      </c>
      <c r="I463" s="87" t="s">
        <v>36</v>
      </c>
      <c r="J463" s="87" t="s">
        <v>37</v>
      </c>
      <c r="K463" s="4" t="s">
        <v>29</v>
      </c>
      <c r="M463" s="89" t="s">
        <v>30</v>
      </c>
      <c r="N463" s="1" t="s">
        <v>29</v>
      </c>
      <c r="S463" s="1">
        <v>19</v>
      </c>
      <c r="T463" s="1">
        <v>10</v>
      </c>
      <c r="U463" s="1" t="s">
        <v>29</v>
      </c>
      <c r="V463" s="1" t="s">
        <v>29</v>
      </c>
    </row>
    <row r="464" spans="1:22">
      <c r="A464" s="86">
        <v>20211871</v>
      </c>
      <c r="B464" s="86" t="s">
        <v>1935</v>
      </c>
      <c r="C464" s="5" t="s">
        <v>24</v>
      </c>
      <c r="D464" s="88" t="s">
        <v>1936</v>
      </c>
      <c r="E464" s="87" t="s">
        <v>26</v>
      </c>
      <c r="F464" s="5" t="s">
        <v>27</v>
      </c>
      <c r="G464" s="86">
        <v>18179071506</v>
      </c>
      <c r="H464" s="87" t="s">
        <v>1937</v>
      </c>
      <c r="I464" s="87" t="s">
        <v>29</v>
      </c>
      <c r="J464" s="87"/>
      <c r="K464" s="4" t="s">
        <v>29</v>
      </c>
      <c r="M464" s="89" t="s">
        <v>30</v>
      </c>
      <c r="N464" s="1" t="s">
        <v>29</v>
      </c>
      <c r="S464" s="1">
        <v>19</v>
      </c>
      <c r="T464" s="1">
        <v>10</v>
      </c>
      <c r="U464" s="1" t="s">
        <v>29</v>
      </c>
      <c r="V464" s="1" t="s">
        <v>29</v>
      </c>
    </row>
    <row r="465" spans="1:22">
      <c r="A465" s="86">
        <v>20211872</v>
      </c>
      <c r="B465" s="86" t="s">
        <v>1938</v>
      </c>
      <c r="C465" s="5" t="s">
        <v>24</v>
      </c>
      <c r="D465" s="88" t="s">
        <v>1939</v>
      </c>
      <c r="E465" s="87" t="s">
        <v>26</v>
      </c>
      <c r="F465" s="5" t="s">
        <v>27</v>
      </c>
      <c r="G465" s="86">
        <v>19979701148</v>
      </c>
      <c r="H465" s="87" t="s">
        <v>1940</v>
      </c>
      <c r="I465" s="87" t="s">
        <v>29</v>
      </c>
      <c r="J465" s="87"/>
      <c r="K465" s="4" t="s">
        <v>29</v>
      </c>
      <c r="M465" s="89" t="s">
        <v>30</v>
      </c>
      <c r="N465" s="1" t="s">
        <v>29</v>
      </c>
      <c r="S465" s="1">
        <v>19</v>
      </c>
      <c r="T465" s="1">
        <v>10</v>
      </c>
      <c r="U465" s="1" t="s">
        <v>29</v>
      </c>
      <c r="V465" s="1" t="s">
        <v>29</v>
      </c>
    </row>
    <row r="466" spans="1:22">
      <c r="A466" s="86">
        <v>20211873</v>
      </c>
      <c r="B466" s="86" t="s">
        <v>1941</v>
      </c>
      <c r="C466" s="5" t="s">
        <v>24</v>
      </c>
      <c r="D466" s="88" t="s">
        <v>1942</v>
      </c>
      <c r="E466" s="87" t="s">
        <v>26</v>
      </c>
      <c r="F466" s="5" t="s">
        <v>27</v>
      </c>
      <c r="G466" s="86">
        <v>18879685715</v>
      </c>
      <c r="H466" s="87" t="s">
        <v>1943</v>
      </c>
      <c r="I466" s="87" t="s">
        <v>36</v>
      </c>
      <c r="J466" s="87" t="s">
        <v>37</v>
      </c>
      <c r="K466" s="4" t="s">
        <v>29</v>
      </c>
      <c r="M466" s="89" t="s">
        <v>30</v>
      </c>
      <c r="N466" s="1" t="s">
        <v>29</v>
      </c>
      <c r="S466" s="1">
        <v>19</v>
      </c>
      <c r="T466" s="1">
        <v>10</v>
      </c>
      <c r="U466" s="1" t="s">
        <v>29</v>
      </c>
      <c r="V466" s="1" t="s">
        <v>29</v>
      </c>
    </row>
    <row r="467" spans="1:22">
      <c r="A467" s="86">
        <v>20211874</v>
      </c>
      <c r="B467" s="86" t="s">
        <v>1944</v>
      </c>
      <c r="C467" s="5" t="s">
        <v>24</v>
      </c>
      <c r="D467" s="88" t="s">
        <v>1945</v>
      </c>
      <c r="E467" s="87" t="s">
        <v>26</v>
      </c>
      <c r="F467" s="5" t="s">
        <v>27</v>
      </c>
      <c r="G467" s="86">
        <v>18779171207</v>
      </c>
      <c r="H467" s="87" t="s">
        <v>1946</v>
      </c>
      <c r="I467" s="87" t="s">
        <v>29</v>
      </c>
      <c r="J467" s="87"/>
      <c r="K467" s="4" t="s">
        <v>29</v>
      </c>
      <c r="M467" s="89" t="s">
        <v>30</v>
      </c>
      <c r="N467" s="1" t="s">
        <v>29</v>
      </c>
      <c r="S467" s="1">
        <v>19</v>
      </c>
      <c r="T467" s="1">
        <v>10</v>
      </c>
      <c r="U467" s="1" t="s">
        <v>29</v>
      </c>
      <c r="V467" s="1" t="s">
        <v>29</v>
      </c>
    </row>
    <row r="468" spans="1:22">
      <c r="A468" s="86">
        <v>20211875</v>
      </c>
      <c r="B468" s="86" t="s">
        <v>1947</v>
      </c>
      <c r="C468" s="5" t="s">
        <v>24</v>
      </c>
      <c r="D468" s="86" t="s">
        <v>1948</v>
      </c>
      <c r="E468" s="87" t="s">
        <v>26</v>
      </c>
      <c r="F468" s="5" t="s">
        <v>27</v>
      </c>
      <c r="G468" s="86">
        <v>19136793985</v>
      </c>
      <c r="H468" s="87" t="s">
        <v>1949</v>
      </c>
      <c r="I468" s="87" t="s">
        <v>36</v>
      </c>
      <c r="J468" s="87" t="s">
        <v>37</v>
      </c>
      <c r="K468" s="4" t="s">
        <v>29</v>
      </c>
      <c r="M468" s="89" t="s">
        <v>30</v>
      </c>
      <c r="N468" s="1" t="s">
        <v>29</v>
      </c>
      <c r="S468" s="1">
        <v>19</v>
      </c>
      <c r="T468" s="1">
        <v>10</v>
      </c>
      <c r="U468" s="1" t="s">
        <v>29</v>
      </c>
      <c r="V468" s="1" t="s">
        <v>29</v>
      </c>
    </row>
    <row r="469" spans="1:22">
      <c r="A469" s="86">
        <v>20211876</v>
      </c>
      <c r="B469" s="86" t="s">
        <v>1950</v>
      </c>
      <c r="C469" s="5" t="s">
        <v>24</v>
      </c>
      <c r="D469" s="88" t="s">
        <v>1951</v>
      </c>
      <c r="E469" s="87" t="s">
        <v>26</v>
      </c>
      <c r="F469" s="5" t="s">
        <v>27</v>
      </c>
      <c r="G469" s="86">
        <v>17357914423</v>
      </c>
      <c r="H469" s="87" t="s">
        <v>1952</v>
      </c>
      <c r="I469" s="87" t="s">
        <v>29</v>
      </c>
      <c r="J469" s="87"/>
      <c r="K469" s="4" t="s">
        <v>29</v>
      </c>
      <c r="M469" s="89" t="s">
        <v>30</v>
      </c>
      <c r="N469" s="1" t="s">
        <v>29</v>
      </c>
      <c r="S469" s="1">
        <v>19</v>
      </c>
      <c r="T469" s="1">
        <v>10</v>
      </c>
      <c r="U469" s="1" t="s">
        <v>29</v>
      </c>
      <c r="V469" s="1" t="s">
        <v>29</v>
      </c>
    </row>
    <row r="470" spans="1:22">
      <c r="A470" s="86">
        <v>20211877</v>
      </c>
      <c r="B470" s="86" t="s">
        <v>1953</v>
      </c>
      <c r="C470" s="5" t="s">
        <v>24</v>
      </c>
      <c r="D470" s="88" t="s">
        <v>1954</v>
      </c>
      <c r="E470" s="87" t="s">
        <v>26</v>
      </c>
      <c r="F470" s="5" t="s">
        <v>27</v>
      </c>
      <c r="G470" s="86">
        <v>18379060872</v>
      </c>
      <c r="H470" s="87" t="s">
        <v>1955</v>
      </c>
      <c r="I470" s="87" t="s">
        <v>29</v>
      </c>
      <c r="J470" s="87"/>
      <c r="K470" s="4" t="s">
        <v>29</v>
      </c>
      <c r="M470" s="89" t="s">
        <v>30</v>
      </c>
      <c r="N470" s="1" t="s">
        <v>29</v>
      </c>
      <c r="S470" s="1">
        <v>19</v>
      </c>
      <c r="T470" s="1">
        <v>10</v>
      </c>
      <c r="U470" s="1" t="s">
        <v>29</v>
      </c>
      <c r="V470" s="1" t="s">
        <v>29</v>
      </c>
    </row>
    <row r="471" spans="1:22">
      <c r="A471" s="86">
        <v>20211878</v>
      </c>
      <c r="B471" s="86" t="s">
        <v>1956</v>
      </c>
      <c r="C471" s="5" t="s">
        <v>24</v>
      </c>
      <c r="D471" s="88" t="s">
        <v>1957</v>
      </c>
      <c r="E471" s="87" t="s">
        <v>26</v>
      </c>
      <c r="F471" s="5" t="s">
        <v>27</v>
      </c>
      <c r="G471" s="86">
        <v>18379937192</v>
      </c>
      <c r="H471" s="87" t="s">
        <v>1958</v>
      </c>
      <c r="I471" s="87" t="s">
        <v>36</v>
      </c>
      <c r="J471" s="87" t="s">
        <v>37</v>
      </c>
      <c r="K471" s="4" t="s">
        <v>29</v>
      </c>
      <c r="M471" s="89" t="s">
        <v>30</v>
      </c>
      <c r="N471" s="1" t="s">
        <v>29</v>
      </c>
      <c r="S471" s="1">
        <v>19</v>
      </c>
      <c r="T471" s="1">
        <v>10</v>
      </c>
      <c r="U471" s="1" t="s">
        <v>29</v>
      </c>
      <c r="V471" s="1" t="s">
        <v>29</v>
      </c>
    </row>
    <row r="472" spans="1:22">
      <c r="A472" s="86">
        <v>20211880</v>
      </c>
      <c r="B472" s="86" t="s">
        <v>1959</v>
      </c>
      <c r="C472" s="5" t="s">
        <v>24</v>
      </c>
      <c r="D472" s="88" t="s">
        <v>1960</v>
      </c>
      <c r="E472" s="87" t="s">
        <v>41</v>
      </c>
      <c r="F472" s="5" t="s">
        <v>27</v>
      </c>
      <c r="G472" s="86">
        <v>13317952996</v>
      </c>
      <c r="H472" s="87" t="s">
        <v>1961</v>
      </c>
      <c r="I472" s="87" t="s">
        <v>29</v>
      </c>
      <c r="J472" s="87"/>
      <c r="K472" s="4" t="s">
        <v>29</v>
      </c>
      <c r="M472" s="89" t="s">
        <v>30</v>
      </c>
      <c r="N472" s="1" t="s">
        <v>29</v>
      </c>
      <c r="S472" s="1">
        <v>19</v>
      </c>
      <c r="T472" s="1">
        <v>10</v>
      </c>
      <c r="U472" s="1" t="s">
        <v>29</v>
      </c>
      <c r="V472" s="1" t="s">
        <v>29</v>
      </c>
    </row>
    <row r="473" spans="1:22">
      <c r="A473" s="86">
        <v>20211881</v>
      </c>
      <c r="B473" s="86" t="s">
        <v>1962</v>
      </c>
      <c r="C473" s="5" t="s">
        <v>24</v>
      </c>
      <c r="D473" s="88" t="s">
        <v>1963</v>
      </c>
      <c r="E473" s="87" t="s">
        <v>41</v>
      </c>
      <c r="F473" s="5" t="s">
        <v>27</v>
      </c>
      <c r="G473" s="86">
        <v>17379505786</v>
      </c>
      <c r="H473" s="87" t="s">
        <v>1964</v>
      </c>
      <c r="I473" s="87" t="s">
        <v>29</v>
      </c>
      <c r="J473" s="87"/>
      <c r="K473" s="4" t="s">
        <v>29</v>
      </c>
      <c r="M473" s="89" t="s">
        <v>30</v>
      </c>
      <c r="N473" s="1" t="s">
        <v>29</v>
      </c>
      <c r="S473" s="1">
        <v>19</v>
      </c>
      <c r="T473" s="1">
        <v>10</v>
      </c>
      <c r="U473" s="1" t="s">
        <v>29</v>
      </c>
      <c r="V473" s="1" t="s">
        <v>29</v>
      </c>
    </row>
    <row r="474" spans="1:22">
      <c r="A474" s="86">
        <v>20211882</v>
      </c>
      <c r="B474" s="86" t="s">
        <v>1965</v>
      </c>
      <c r="C474" s="5" t="s">
        <v>24</v>
      </c>
      <c r="D474" s="88" t="s">
        <v>1966</v>
      </c>
      <c r="E474" s="87" t="s">
        <v>26</v>
      </c>
      <c r="F474" s="5" t="s">
        <v>27</v>
      </c>
      <c r="G474" s="86">
        <v>18379108901</v>
      </c>
      <c r="H474" s="87" t="s">
        <v>1967</v>
      </c>
      <c r="I474" s="87" t="s">
        <v>29</v>
      </c>
      <c r="J474" s="87"/>
      <c r="K474" s="4" t="s">
        <v>29</v>
      </c>
      <c r="M474" s="89" t="s">
        <v>30</v>
      </c>
      <c r="N474" s="1" t="s">
        <v>29</v>
      </c>
      <c r="S474" s="1">
        <v>19</v>
      </c>
      <c r="T474" s="1">
        <v>10</v>
      </c>
      <c r="U474" s="1" t="s">
        <v>29</v>
      </c>
      <c r="V474" s="1" t="s">
        <v>29</v>
      </c>
    </row>
    <row r="475" spans="1:22">
      <c r="A475" s="86">
        <v>20211883</v>
      </c>
      <c r="B475" s="86" t="s">
        <v>1968</v>
      </c>
      <c r="C475" s="5" t="s">
        <v>24</v>
      </c>
      <c r="D475" s="88" t="s">
        <v>1969</v>
      </c>
      <c r="E475" s="87" t="s">
        <v>41</v>
      </c>
      <c r="F475" s="5" t="s">
        <v>27</v>
      </c>
      <c r="G475" s="86">
        <v>13767598013</v>
      </c>
      <c r="H475" s="87" t="s">
        <v>1970</v>
      </c>
      <c r="I475" s="87" t="s">
        <v>29</v>
      </c>
      <c r="J475" s="87"/>
      <c r="K475" s="4" t="s">
        <v>29</v>
      </c>
      <c r="M475" s="89" t="s">
        <v>30</v>
      </c>
      <c r="N475" s="1" t="s">
        <v>29</v>
      </c>
      <c r="S475" s="1">
        <v>19</v>
      </c>
      <c r="T475" s="1">
        <v>10</v>
      </c>
      <c r="U475" s="1" t="s">
        <v>29</v>
      </c>
      <c r="V475" s="1" t="s">
        <v>29</v>
      </c>
    </row>
    <row r="476" spans="1:22">
      <c r="A476" s="86">
        <v>20211884</v>
      </c>
      <c r="B476" s="86" t="s">
        <v>1971</v>
      </c>
      <c r="C476" s="5" t="s">
        <v>24</v>
      </c>
      <c r="D476" s="88" t="s">
        <v>1972</v>
      </c>
      <c r="E476" s="87" t="s">
        <v>41</v>
      </c>
      <c r="F476" s="5" t="s">
        <v>27</v>
      </c>
      <c r="G476" s="86">
        <v>13766394989</v>
      </c>
      <c r="H476" s="87" t="s">
        <v>1973</v>
      </c>
      <c r="I476" s="87" t="s">
        <v>29</v>
      </c>
      <c r="J476" s="87"/>
      <c r="K476" s="4" t="s">
        <v>29</v>
      </c>
      <c r="M476" s="89" t="s">
        <v>30</v>
      </c>
      <c r="N476" s="1" t="s">
        <v>29</v>
      </c>
      <c r="S476" s="1">
        <v>19</v>
      </c>
      <c r="T476" s="1">
        <v>10</v>
      </c>
      <c r="U476" s="1" t="s">
        <v>29</v>
      </c>
      <c r="V476" s="1" t="s">
        <v>29</v>
      </c>
    </row>
    <row r="477" spans="1:22">
      <c r="A477" s="86">
        <v>20211885</v>
      </c>
      <c r="B477" s="86" t="s">
        <v>1974</v>
      </c>
      <c r="C477" s="5" t="s">
        <v>24</v>
      </c>
      <c r="D477" s="88" t="s">
        <v>1975</v>
      </c>
      <c r="E477" s="87" t="s">
        <v>26</v>
      </c>
      <c r="F477" s="5" t="s">
        <v>27</v>
      </c>
      <c r="G477" s="86">
        <v>18079151770</v>
      </c>
      <c r="H477" s="87" t="s">
        <v>1976</v>
      </c>
      <c r="I477" s="87" t="s">
        <v>29</v>
      </c>
      <c r="J477" s="87"/>
      <c r="K477" s="4" t="s">
        <v>29</v>
      </c>
      <c r="M477" s="89" t="s">
        <v>30</v>
      </c>
      <c r="N477" s="1" t="s">
        <v>29</v>
      </c>
      <c r="S477" s="1">
        <v>19</v>
      </c>
      <c r="T477" s="1">
        <v>10</v>
      </c>
      <c r="U477" s="1" t="s">
        <v>29</v>
      </c>
      <c r="V477" s="1" t="s">
        <v>29</v>
      </c>
    </row>
    <row r="478" spans="1:22">
      <c r="A478" s="86">
        <v>20211886</v>
      </c>
      <c r="B478" s="86" t="s">
        <v>1977</v>
      </c>
      <c r="C478" s="5" t="s">
        <v>24</v>
      </c>
      <c r="D478" s="88" t="s">
        <v>1978</v>
      </c>
      <c r="E478" s="87" t="s">
        <v>41</v>
      </c>
      <c r="F478" s="5" t="s">
        <v>27</v>
      </c>
      <c r="G478" s="86">
        <v>18170851027</v>
      </c>
      <c r="H478" s="87" t="s">
        <v>1979</v>
      </c>
      <c r="I478" s="87" t="s">
        <v>36</v>
      </c>
      <c r="J478" s="87" t="s">
        <v>37</v>
      </c>
      <c r="K478" s="4" t="s">
        <v>29</v>
      </c>
      <c r="M478" s="89" t="s">
        <v>30</v>
      </c>
      <c r="N478" s="1" t="s">
        <v>29</v>
      </c>
      <c r="S478" s="1">
        <v>19</v>
      </c>
      <c r="T478" s="1">
        <v>10</v>
      </c>
      <c r="U478" s="1" t="s">
        <v>29</v>
      </c>
      <c r="V478" s="1" t="s">
        <v>29</v>
      </c>
    </row>
    <row r="479" spans="1:22">
      <c r="A479" s="86">
        <v>20211887</v>
      </c>
      <c r="B479" s="86" t="s">
        <v>1980</v>
      </c>
      <c r="C479" s="5" t="s">
        <v>24</v>
      </c>
      <c r="D479" s="88" t="s">
        <v>1981</v>
      </c>
      <c r="E479" s="87" t="s">
        <v>41</v>
      </c>
      <c r="F479" s="5" t="s">
        <v>27</v>
      </c>
      <c r="G479" s="86">
        <v>18770636351</v>
      </c>
      <c r="H479" s="87" t="s">
        <v>1982</v>
      </c>
      <c r="I479" s="87" t="s">
        <v>29</v>
      </c>
      <c r="J479" s="87"/>
      <c r="K479" s="4" t="s">
        <v>29</v>
      </c>
      <c r="M479" s="89" t="s">
        <v>30</v>
      </c>
      <c r="N479" s="1" t="s">
        <v>29</v>
      </c>
      <c r="S479" s="1">
        <v>19</v>
      </c>
      <c r="T479" s="1">
        <v>10</v>
      </c>
      <c r="U479" s="1" t="s">
        <v>29</v>
      </c>
      <c r="V479" s="1" t="s">
        <v>29</v>
      </c>
    </row>
    <row r="480" spans="1:22">
      <c r="A480" s="86">
        <v>20211888</v>
      </c>
      <c r="B480" s="86" t="s">
        <v>1983</v>
      </c>
      <c r="C480" s="5" t="s">
        <v>24</v>
      </c>
      <c r="D480" s="86" t="s">
        <v>1984</v>
      </c>
      <c r="E480" s="87" t="s">
        <v>26</v>
      </c>
      <c r="F480" s="5" t="s">
        <v>27</v>
      </c>
      <c r="G480" s="86">
        <v>15979558232</v>
      </c>
      <c r="H480" s="87" t="s">
        <v>1985</v>
      </c>
      <c r="I480" s="87" t="s">
        <v>36</v>
      </c>
      <c r="J480" s="87" t="s">
        <v>37</v>
      </c>
      <c r="K480" s="4" t="s">
        <v>29</v>
      </c>
      <c r="M480" s="89" t="s">
        <v>30</v>
      </c>
      <c r="N480" s="1" t="s">
        <v>29</v>
      </c>
      <c r="S480" s="1">
        <v>19</v>
      </c>
      <c r="T480" s="1">
        <v>10</v>
      </c>
      <c r="U480" s="1" t="s">
        <v>29</v>
      </c>
      <c r="V480" s="1" t="s">
        <v>29</v>
      </c>
    </row>
    <row r="481" spans="1:22">
      <c r="A481" s="86">
        <v>20211889</v>
      </c>
      <c r="B481" s="86" t="s">
        <v>1986</v>
      </c>
      <c r="C481" s="5" t="s">
        <v>24</v>
      </c>
      <c r="D481" s="88" t="s">
        <v>1987</v>
      </c>
      <c r="E481" s="87" t="s">
        <v>26</v>
      </c>
      <c r="F481" s="5" t="s">
        <v>27</v>
      </c>
      <c r="G481" s="86">
        <v>18397964718</v>
      </c>
      <c r="H481" s="87" t="s">
        <v>1988</v>
      </c>
      <c r="I481" s="87" t="s">
        <v>29</v>
      </c>
      <c r="J481" s="87"/>
      <c r="K481" s="4" t="s">
        <v>29</v>
      </c>
      <c r="M481" s="89" t="s">
        <v>30</v>
      </c>
      <c r="N481" s="1" t="s">
        <v>29</v>
      </c>
      <c r="S481" s="1">
        <v>19</v>
      </c>
      <c r="T481" s="1">
        <v>10</v>
      </c>
      <c r="U481" s="1" t="s">
        <v>29</v>
      </c>
      <c r="V481" s="1" t="s">
        <v>29</v>
      </c>
    </row>
    <row r="482" spans="1:22">
      <c r="A482" s="86">
        <v>20211890</v>
      </c>
      <c r="B482" s="86" t="s">
        <v>1989</v>
      </c>
      <c r="C482" s="5" t="s">
        <v>24</v>
      </c>
      <c r="D482" s="88" t="s">
        <v>1990</v>
      </c>
      <c r="E482" s="87" t="s">
        <v>41</v>
      </c>
      <c r="F482" s="5" t="s">
        <v>27</v>
      </c>
      <c r="G482" s="86">
        <v>18679985107</v>
      </c>
      <c r="H482" s="87" t="s">
        <v>1991</v>
      </c>
      <c r="I482" s="87" t="s">
        <v>36</v>
      </c>
      <c r="J482" s="87" t="s">
        <v>37</v>
      </c>
      <c r="K482" s="4" t="s">
        <v>29</v>
      </c>
      <c r="M482" s="89" t="s">
        <v>30</v>
      </c>
      <c r="N482" s="1" t="s">
        <v>29</v>
      </c>
      <c r="S482" s="1">
        <v>19</v>
      </c>
      <c r="T482" s="1">
        <v>10</v>
      </c>
      <c r="U482" s="1" t="s">
        <v>29</v>
      </c>
      <c r="V482" s="1" t="s">
        <v>29</v>
      </c>
    </row>
    <row r="483" spans="1:22">
      <c r="A483" s="86">
        <v>20211891</v>
      </c>
      <c r="B483" s="86" t="s">
        <v>1992</v>
      </c>
      <c r="C483" s="5" t="s">
        <v>24</v>
      </c>
      <c r="D483" s="88" t="s">
        <v>1993</v>
      </c>
      <c r="E483" s="87" t="s">
        <v>26</v>
      </c>
      <c r="F483" s="5" t="s">
        <v>27</v>
      </c>
      <c r="G483" s="86">
        <v>13870273101</v>
      </c>
      <c r="H483" s="87" t="s">
        <v>1994</v>
      </c>
      <c r="I483" s="87" t="s">
        <v>36</v>
      </c>
      <c r="J483" s="87" t="s">
        <v>37</v>
      </c>
      <c r="K483" s="4" t="s">
        <v>29</v>
      </c>
      <c r="M483" s="89" t="s">
        <v>30</v>
      </c>
      <c r="N483" s="1" t="s">
        <v>29</v>
      </c>
      <c r="S483" s="1">
        <v>19</v>
      </c>
      <c r="T483" s="1">
        <v>10</v>
      </c>
      <c r="U483" s="1" t="s">
        <v>29</v>
      </c>
      <c r="V483" s="1" t="s">
        <v>29</v>
      </c>
    </row>
    <row r="484" spans="1:22">
      <c r="A484" s="86">
        <v>20211892</v>
      </c>
      <c r="B484" s="86" t="s">
        <v>1995</v>
      </c>
      <c r="C484" s="5" t="s">
        <v>24</v>
      </c>
      <c r="D484" s="88" t="s">
        <v>1996</v>
      </c>
      <c r="E484" s="87" t="s">
        <v>26</v>
      </c>
      <c r="F484" s="5" t="s">
        <v>27</v>
      </c>
      <c r="G484" s="86">
        <v>17840708492</v>
      </c>
      <c r="H484" s="87" t="s">
        <v>1997</v>
      </c>
      <c r="I484" s="87" t="s">
        <v>29</v>
      </c>
      <c r="J484" s="87"/>
      <c r="K484" s="4" t="s">
        <v>29</v>
      </c>
      <c r="M484" s="89" t="s">
        <v>30</v>
      </c>
      <c r="N484" s="1" t="s">
        <v>29</v>
      </c>
      <c r="S484" s="1">
        <v>19</v>
      </c>
      <c r="T484" s="1">
        <v>10</v>
      </c>
      <c r="U484" s="1" t="s">
        <v>29</v>
      </c>
      <c r="V484" s="1" t="s">
        <v>29</v>
      </c>
    </row>
    <row r="485" spans="1:22">
      <c r="A485" s="86">
        <v>20211893</v>
      </c>
      <c r="B485" s="86" t="s">
        <v>1998</v>
      </c>
      <c r="C485" s="5" t="s">
        <v>24</v>
      </c>
      <c r="D485" s="88" t="s">
        <v>1999</v>
      </c>
      <c r="E485" s="87" t="s">
        <v>26</v>
      </c>
      <c r="F485" s="5" t="s">
        <v>27</v>
      </c>
      <c r="G485" s="86">
        <v>15296000239</v>
      </c>
      <c r="H485" s="87" t="s">
        <v>2000</v>
      </c>
      <c r="I485" s="87" t="s">
        <v>29</v>
      </c>
      <c r="J485" s="87"/>
      <c r="K485" s="4" t="s">
        <v>29</v>
      </c>
      <c r="M485" s="89" t="s">
        <v>30</v>
      </c>
      <c r="N485" s="1" t="s">
        <v>29</v>
      </c>
      <c r="S485" s="1">
        <v>19</v>
      </c>
      <c r="T485" s="1">
        <v>10</v>
      </c>
      <c r="U485" s="1" t="s">
        <v>29</v>
      </c>
      <c r="V485" s="1" t="s">
        <v>29</v>
      </c>
    </row>
    <row r="486" spans="1:22">
      <c r="A486" s="86">
        <v>20211895</v>
      </c>
      <c r="B486" s="86" t="s">
        <v>2001</v>
      </c>
      <c r="C486" s="5" t="s">
        <v>24</v>
      </c>
      <c r="D486" s="88" t="s">
        <v>2002</v>
      </c>
      <c r="E486" s="87" t="s">
        <v>41</v>
      </c>
      <c r="F486" s="5" t="s">
        <v>27</v>
      </c>
      <c r="G486" s="86">
        <v>13470865120</v>
      </c>
      <c r="H486" s="87" t="s">
        <v>2003</v>
      </c>
      <c r="I486" s="87" t="s">
        <v>29</v>
      </c>
      <c r="J486" s="87"/>
      <c r="K486" s="4" t="s">
        <v>29</v>
      </c>
      <c r="M486" s="89" t="s">
        <v>30</v>
      </c>
      <c r="N486" s="1" t="s">
        <v>29</v>
      </c>
      <c r="S486" s="1">
        <v>19</v>
      </c>
      <c r="T486" s="1">
        <v>10</v>
      </c>
      <c r="U486" s="1" t="s">
        <v>29</v>
      </c>
      <c r="V486" s="1" t="s">
        <v>29</v>
      </c>
    </row>
    <row r="487" spans="1:22">
      <c r="A487" s="86">
        <v>20211896</v>
      </c>
      <c r="B487" s="86" t="s">
        <v>2004</v>
      </c>
      <c r="C487" s="5" t="s">
        <v>24</v>
      </c>
      <c r="D487" s="88" t="s">
        <v>2005</v>
      </c>
      <c r="E487" s="87" t="s">
        <v>41</v>
      </c>
      <c r="F487" s="5" t="s">
        <v>27</v>
      </c>
      <c r="G487" s="86">
        <v>19955920807</v>
      </c>
      <c r="H487" s="87" t="s">
        <v>2006</v>
      </c>
      <c r="I487" s="87" t="s">
        <v>29</v>
      </c>
      <c r="J487" s="87"/>
      <c r="K487" s="4" t="s">
        <v>29</v>
      </c>
      <c r="M487" s="89" t="s">
        <v>30</v>
      </c>
      <c r="N487" s="1" t="s">
        <v>29</v>
      </c>
      <c r="S487" s="1">
        <v>19</v>
      </c>
      <c r="T487" s="1">
        <v>10</v>
      </c>
      <c r="U487" s="1" t="s">
        <v>29</v>
      </c>
      <c r="V487" s="1" t="s">
        <v>29</v>
      </c>
    </row>
    <row r="488" spans="1:22">
      <c r="A488" s="86">
        <v>20211897</v>
      </c>
      <c r="B488" s="86" t="s">
        <v>2007</v>
      </c>
      <c r="C488" s="5" t="s">
        <v>24</v>
      </c>
      <c r="D488" s="88" t="s">
        <v>2008</v>
      </c>
      <c r="E488" s="87" t="s">
        <v>26</v>
      </c>
      <c r="F488" s="5" t="s">
        <v>27</v>
      </c>
      <c r="G488" s="86">
        <v>18589635728</v>
      </c>
      <c r="H488" s="87" t="s">
        <v>2009</v>
      </c>
      <c r="I488" s="87" t="s">
        <v>29</v>
      </c>
      <c r="J488" s="87"/>
      <c r="K488" s="4" t="s">
        <v>29</v>
      </c>
      <c r="M488" s="89" t="s">
        <v>30</v>
      </c>
      <c r="N488" s="1" t="s">
        <v>29</v>
      </c>
      <c r="S488" s="1">
        <v>19</v>
      </c>
      <c r="T488" s="1">
        <v>10</v>
      </c>
      <c r="U488" s="1" t="s">
        <v>29</v>
      </c>
      <c r="V488" s="1" t="s">
        <v>29</v>
      </c>
    </row>
    <row r="489" spans="1:22">
      <c r="A489" s="86">
        <v>20211898</v>
      </c>
      <c r="B489" s="86" t="s">
        <v>2010</v>
      </c>
      <c r="C489" s="5" t="s">
        <v>24</v>
      </c>
      <c r="D489" s="88" t="s">
        <v>2011</v>
      </c>
      <c r="E489" s="87" t="s">
        <v>41</v>
      </c>
      <c r="F489" s="5" t="s">
        <v>27</v>
      </c>
      <c r="G489" s="86">
        <v>15338983756</v>
      </c>
      <c r="H489" s="87" t="s">
        <v>2012</v>
      </c>
      <c r="I489" s="87" t="s">
        <v>29</v>
      </c>
      <c r="J489" s="87"/>
      <c r="K489" s="4" t="s">
        <v>29</v>
      </c>
      <c r="M489" s="89" t="s">
        <v>30</v>
      </c>
      <c r="N489" s="1" t="s">
        <v>29</v>
      </c>
      <c r="S489" s="1">
        <v>19</v>
      </c>
      <c r="T489" s="1">
        <v>10</v>
      </c>
      <c r="U489" s="1" t="s">
        <v>29</v>
      </c>
      <c r="V489" s="1" t="s">
        <v>29</v>
      </c>
    </row>
    <row r="490" spans="1:22">
      <c r="A490" s="86">
        <v>20211899</v>
      </c>
      <c r="B490" s="86" t="s">
        <v>2013</v>
      </c>
      <c r="C490" s="5" t="s">
        <v>24</v>
      </c>
      <c r="D490" s="88" t="s">
        <v>2014</v>
      </c>
      <c r="E490" s="87" t="s">
        <v>26</v>
      </c>
      <c r="F490" s="5" t="s">
        <v>27</v>
      </c>
      <c r="G490" s="86">
        <v>15603543746</v>
      </c>
      <c r="H490" s="87" t="s">
        <v>2015</v>
      </c>
      <c r="I490" s="87" t="s">
        <v>29</v>
      </c>
      <c r="J490" s="87"/>
      <c r="K490" s="4" t="s">
        <v>29</v>
      </c>
      <c r="M490" s="89" t="s">
        <v>30</v>
      </c>
      <c r="N490" s="1" t="s">
        <v>29</v>
      </c>
      <c r="S490" s="1">
        <v>19</v>
      </c>
      <c r="T490" s="1">
        <v>10</v>
      </c>
      <c r="U490" s="1" t="s">
        <v>29</v>
      </c>
      <c r="V490" s="1" t="s">
        <v>29</v>
      </c>
    </row>
    <row r="491" spans="1:22">
      <c r="A491" s="86">
        <v>20211900</v>
      </c>
      <c r="B491" s="86" t="s">
        <v>2016</v>
      </c>
      <c r="C491" s="5" t="s">
        <v>24</v>
      </c>
      <c r="D491" s="88" t="s">
        <v>2017</v>
      </c>
      <c r="E491" s="87" t="s">
        <v>41</v>
      </c>
      <c r="F491" s="5" t="s">
        <v>27</v>
      </c>
      <c r="G491" s="86">
        <v>18879188218</v>
      </c>
      <c r="H491" s="87" t="s">
        <v>2018</v>
      </c>
      <c r="I491" s="87" t="s">
        <v>29</v>
      </c>
      <c r="J491" s="87"/>
      <c r="K491" s="4" t="s">
        <v>29</v>
      </c>
      <c r="M491" s="89" t="s">
        <v>30</v>
      </c>
      <c r="N491" s="1" t="s">
        <v>29</v>
      </c>
      <c r="S491" s="1">
        <v>19</v>
      </c>
      <c r="T491" s="1">
        <v>10</v>
      </c>
      <c r="U491" s="1" t="s">
        <v>29</v>
      </c>
      <c r="V491" s="1" t="s">
        <v>29</v>
      </c>
    </row>
    <row r="492" spans="1:22">
      <c r="A492" s="86">
        <v>20211901</v>
      </c>
      <c r="B492" s="86" t="s">
        <v>2019</v>
      </c>
      <c r="C492" s="5" t="s">
        <v>24</v>
      </c>
      <c r="D492" s="88" t="s">
        <v>2020</v>
      </c>
      <c r="E492" s="87" t="s">
        <v>26</v>
      </c>
      <c r="F492" s="5" t="s">
        <v>27</v>
      </c>
      <c r="G492" s="86">
        <v>15991347710</v>
      </c>
      <c r="H492" s="87" t="s">
        <v>2021</v>
      </c>
      <c r="I492" s="87" t="s">
        <v>29</v>
      </c>
      <c r="J492" s="87"/>
      <c r="K492" s="4" t="s">
        <v>29</v>
      </c>
      <c r="M492" s="89" t="s">
        <v>30</v>
      </c>
      <c r="N492" s="1" t="s">
        <v>29</v>
      </c>
      <c r="S492" s="1">
        <v>19</v>
      </c>
      <c r="T492" s="1">
        <v>10</v>
      </c>
      <c r="U492" s="1" t="s">
        <v>29</v>
      </c>
      <c r="V492" s="1" t="s">
        <v>29</v>
      </c>
    </row>
    <row r="493" spans="1:22">
      <c r="A493" s="86">
        <v>20211902</v>
      </c>
      <c r="B493" s="86" t="s">
        <v>2022</v>
      </c>
      <c r="C493" s="5" t="s">
        <v>24</v>
      </c>
      <c r="D493" s="88" t="s">
        <v>2023</v>
      </c>
      <c r="E493" s="87" t="s">
        <v>41</v>
      </c>
      <c r="F493" s="5" t="s">
        <v>27</v>
      </c>
      <c r="G493" s="86">
        <v>15769211105</v>
      </c>
      <c r="H493" s="87" t="s">
        <v>2024</v>
      </c>
      <c r="I493" s="87" t="s">
        <v>29</v>
      </c>
      <c r="J493" s="87"/>
      <c r="K493" s="4" t="s">
        <v>29</v>
      </c>
      <c r="M493" s="89" t="s">
        <v>30</v>
      </c>
      <c r="N493" s="1" t="s">
        <v>29</v>
      </c>
      <c r="S493" s="1">
        <v>19</v>
      </c>
      <c r="T493" s="1">
        <v>10</v>
      </c>
      <c r="U493" s="1" t="s">
        <v>29</v>
      </c>
      <c r="V493" s="1" t="s">
        <v>29</v>
      </c>
    </row>
    <row r="494" spans="1:22">
      <c r="A494" s="86">
        <v>20211903</v>
      </c>
      <c r="B494" s="86" t="s">
        <v>2025</v>
      </c>
      <c r="C494" s="5" t="s">
        <v>24</v>
      </c>
      <c r="D494" s="88" t="s">
        <v>2026</v>
      </c>
      <c r="E494" s="87" t="s">
        <v>41</v>
      </c>
      <c r="F494" s="5" t="s">
        <v>27</v>
      </c>
      <c r="G494" s="86">
        <v>15236808404</v>
      </c>
      <c r="H494" s="87" t="s">
        <v>2027</v>
      </c>
      <c r="I494" s="87" t="s">
        <v>29</v>
      </c>
      <c r="J494" s="87"/>
      <c r="K494" s="4" t="s">
        <v>29</v>
      </c>
      <c r="M494" s="89" t="s">
        <v>30</v>
      </c>
      <c r="N494" s="1" t="s">
        <v>29</v>
      </c>
      <c r="S494" s="1">
        <v>19</v>
      </c>
      <c r="T494" s="1">
        <v>10</v>
      </c>
      <c r="U494" s="1" t="s">
        <v>29</v>
      </c>
      <c r="V494" s="1" t="s">
        <v>29</v>
      </c>
    </row>
    <row r="495" spans="1:22">
      <c r="A495" s="86">
        <v>20211904</v>
      </c>
      <c r="B495" s="86" t="s">
        <v>2028</v>
      </c>
      <c r="C495" s="5" t="s">
        <v>24</v>
      </c>
      <c r="D495" s="88" t="s">
        <v>2029</v>
      </c>
      <c r="E495" s="87" t="s">
        <v>26</v>
      </c>
      <c r="F495" s="5" t="s">
        <v>27</v>
      </c>
      <c r="G495" s="86">
        <v>18570298408</v>
      </c>
      <c r="H495" s="87" t="s">
        <v>2030</v>
      </c>
      <c r="I495" s="87" t="s">
        <v>36</v>
      </c>
      <c r="J495" s="87" t="s">
        <v>37</v>
      </c>
      <c r="K495" s="4" t="s">
        <v>29</v>
      </c>
      <c r="M495" s="89" t="s">
        <v>30</v>
      </c>
      <c r="N495" s="1" t="s">
        <v>29</v>
      </c>
      <c r="S495" s="1">
        <v>19</v>
      </c>
      <c r="T495" s="1">
        <v>10</v>
      </c>
      <c r="U495" s="1" t="s">
        <v>29</v>
      </c>
      <c r="V495" s="1" t="s">
        <v>29</v>
      </c>
    </row>
    <row r="496" spans="1:22">
      <c r="A496" s="86">
        <v>20211905</v>
      </c>
      <c r="B496" s="86" t="s">
        <v>2031</v>
      </c>
      <c r="C496" s="5" t="s">
        <v>24</v>
      </c>
      <c r="D496" s="88" t="s">
        <v>2032</v>
      </c>
      <c r="E496" s="87" t="s">
        <v>26</v>
      </c>
      <c r="F496" s="5" t="s">
        <v>27</v>
      </c>
      <c r="G496" s="86">
        <v>13739046371</v>
      </c>
      <c r="H496" s="87" t="s">
        <v>2033</v>
      </c>
      <c r="I496" s="87" t="s">
        <v>36</v>
      </c>
      <c r="J496" s="87" t="s">
        <v>37</v>
      </c>
      <c r="K496" s="4" t="s">
        <v>29</v>
      </c>
      <c r="M496" s="89" t="s">
        <v>30</v>
      </c>
      <c r="N496" s="1" t="s">
        <v>29</v>
      </c>
      <c r="S496" s="1">
        <v>19</v>
      </c>
      <c r="T496" s="1">
        <v>10</v>
      </c>
      <c r="U496" s="1" t="s">
        <v>29</v>
      </c>
      <c r="V496" s="1" t="s">
        <v>29</v>
      </c>
    </row>
    <row r="497" spans="1:22">
      <c r="A497" s="86">
        <v>20211906</v>
      </c>
      <c r="B497" s="86" t="s">
        <v>2034</v>
      </c>
      <c r="C497" s="5" t="s">
        <v>24</v>
      </c>
      <c r="D497" s="88" t="s">
        <v>2035</v>
      </c>
      <c r="E497" s="87" t="s">
        <v>26</v>
      </c>
      <c r="F497" s="5" t="s">
        <v>27</v>
      </c>
      <c r="G497" s="86">
        <v>18150673398</v>
      </c>
      <c r="H497" s="87" t="s">
        <v>2036</v>
      </c>
      <c r="I497" s="87" t="s">
        <v>29</v>
      </c>
      <c r="J497" s="87"/>
      <c r="K497" s="4" t="s">
        <v>29</v>
      </c>
      <c r="M497" s="89" t="s">
        <v>30</v>
      </c>
      <c r="N497" s="1" t="s">
        <v>29</v>
      </c>
      <c r="S497" s="1">
        <v>19</v>
      </c>
      <c r="T497" s="1">
        <v>10</v>
      </c>
      <c r="U497" s="1" t="s">
        <v>29</v>
      </c>
      <c r="V497" s="1" t="s">
        <v>29</v>
      </c>
    </row>
    <row r="498" spans="1:22">
      <c r="A498" s="86">
        <v>20211907</v>
      </c>
      <c r="B498" s="86" t="s">
        <v>2037</v>
      </c>
      <c r="C498" s="5" t="s">
        <v>24</v>
      </c>
      <c r="D498" s="88" t="s">
        <v>2038</v>
      </c>
      <c r="E498" s="87" t="s">
        <v>26</v>
      </c>
      <c r="F498" s="5" t="s">
        <v>27</v>
      </c>
      <c r="G498" s="88" t="s">
        <v>2039</v>
      </c>
      <c r="H498" s="87" t="s">
        <v>2040</v>
      </c>
      <c r="I498" s="87" t="s">
        <v>29</v>
      </c>
      <c r="J498" s="87"/>
      <c r="K498" s="4" t="s">
        <v>29</v>
      </c>
      <c r="M498" s="89" t="s">
        <v>30</v>
      </c>
      <c r="N498" s="1" t="s">
        <v>29</v>
      </c>
      <c r="S498" s="1">
        <v>19</v>
      </c>
      <c r="T498" s="1">
        <v>10</v>
      </c>
      <c r="U498" s="1" t="s">
        <v>29</v>
      </c>
      <c r="V498" s="1" t="s">
        <v>29</v>
      </c>
    </row>
    <row r="499" spans="1:22">
      <c r="A499" s="86">
        <v>20211908</v>
      </c>
      <c r="B499" s="86" t="s">
        <v>2041</v>
      </c>
      <c r="C499" s="5" t="s">
        <v>24</v>
      </c>
      <c r="D499" s="88" t="s">
        <v>2042</v>
      </c>
      <c r="E499" s="87" t="s">
        <v>41</v>
      </c>
      <c r="F499" s="5" t="s">
        <v>27</v>
      </c>
      <c r="G499" s="86">
        <v>13437815967</v>
      </c>
      <c r="H499" s="87" t="s">
        <v>2043</v>
      </c>
      <c r="I499" s="87" t="s">
        <v>29</v>
      </c>
      <c r="J499" s="87"/>
      <c r="K499" s="4" t="s">
        <v>29</v>
      </c>
      <c r="M499" s="89" t="s">
        <v>30</v>
      </c>
      <c r="N499" s="1" t="s">
        <v>29</v>
      </c>
      <c r="S499" s="1">
        <v>19</v>
      </c>
      <c r="T499" s="1">
        <v>10</v>
      </c>
      <c r="U499" s="1" t="s">
        <v>29</v>
      </c>
      <c r="V499" s="1" t="s">
        <v>29</v>
      </c>
    </row>
    <row r="500" spans="1:22">
      <c r="A500" s="86">
        <v>20211909</v>
      </c>
      <c r="B500" s="86" t="s">
        <v>2044</v>
      </c>
      <c r="C500" s="5" t="s">
        <v>24</v>
      </c>
      <c r="D500" s="88" t="s">
        <v>2045</v>
      </c>
      <c r="E500" s="87" t="s">
        <v>26</v>
      </c>
      <c r="F500" s="5" t="s">
        <v>27</v>
      </c>
      <c r="G500" s="86">
        <v>18027713859</v>
      </c>
      <c r="H500" s="87" t="s">
        <v>2046</v>
      </c>
      <c r="I500" s="87" t="s">
        <v>36</v>
      </c>
      <c r="J500" s="87" t="s">
        <v>37</v>
      </c>
      <c r="K500" s="4" t="s">
        <v>29</v>
      </c>
      <c r="M500" s="89" t="s">
        <v>30</v>
      </c>
      <c r="N500" s="1" t="s">
        <v>29</v>
      </c>
      <c r="S500" s="1">
        <v>19</v>
      </c>
      <c r="T500" s="1">
        <v>10</v>
      </c>
      <c r="U500" s="1" t="s">
        <v>29</v>
      </c>
      <c r="V500" s="1" t="s">
        <v>29</v>
      </c>
    </row>
    <row r="501" spans="1:22">
      <c r="A501" s="87">
        <v>20211818</v>
      </c>
      <c r="B501" s="86" t="s">
        <v>2047</v>
      </c>
      <c r="C501" s="5" t="s">
        <v>24</v>
      </c>
      <c r="D501" s="88" t="s">
        <v>2048</v>
      </c>
      <c r="E501" s="87" t="s">
        <v>26</v>
      </c>
      <c r="F501" s="5" t="s">
        <v>27</v>
      </c>
      <c r="G501" s="86">
        <v>15888090845</v>
      </c>
      <c r="H501" s="86" t="s">
        <v>2049</v>
      </c>
      <c r="I501" s="87" t="s">
        <v>29</v>
      </c>
      <c r="J501" s="87" t="s">
        <v>204</v>
      </c>
      <c r="K501" s="4" t="s">
        <v>29</v>
      </c>
      <c r="L501" s="87" t="s">
        <v>204</v>
      </c>
      <c r="M501" s="5" t="s">
        <v>30</v>
      </c>
      <c r="N501" s="1" t="s">
        <v>29</v>
      </c>
      <c r="S501" s="1">
        <v>19</v>
      </c>
      <c r="T501" s="1">
        <v>10</v>
      </c>
      <c r="U501" s="1" t="s">
        <v>29</v>
      </c>
      <c r="V501" s="1" t="s">
        <v>29</v>
      </c>
    </row>
    <row r="502" spans="1:22">
      <c r="A502" s="87">
        <v>20211819</v>
      </c>
      <c r="B502" s="86" t="s">
        <v>2050</v>
      </c>
      <c r="C502" s="5" t="s">
        <v>24</v>
      </c>
      <c r="D502" s="88" t="s">
        <v>2051</v>
      </c>
      <c r="E502" s="87" t="s">
        <v>26</v>
      </c>
      <c r="F502" s="5" t="s">
        <v>27</v>
      </c>
      <c r="G502" s="86">
        <v>13773333451</v>
      </c>
      <c r="H502" s="86" t="s">
        <v>2052</v>
      </c>
      <c r="I502" s="87" t="s">
        <v>29</v>
      </c>
      <c r="J502" s="87" t="s">
        <v>204</v>
      </c>
      <c r="K502" s="4" t="s">
        <v>29</v>
      </c>
      <c r="L502" s="87" t="s">
        <v>204</v>
      </c>
      <c r="M502" s="5" t="s">
        <v>30</v>
      </c>
      <c r="N502" s="1" t="s">
        <v>29</v>
      </c>
      <c r="S502" s="1">
        <v>19</v>
      </c>
      <c r="T502" s="1">
        <v>10</v>
      </c>
      <c r="U502" s="1" t="s">
        <v>29</v>
      </c>
      <c r="V502" s="1" t="s">
        <v>29</v>
      </c>
    </row>
    <row r="503" spans="1:22">
      <c r="A503" s="87">
        <v>20211820</v>
      </c>
      <c r="B503" s="86" t="s">
        <v>2053</v>
      </c>
      <c r="C503" s="5" t="s">
        <v>24</v>
      </c>
      <c r="D503" s="88" t="s">
        <v>2054</v>
      </c>
      <c r="E503" s="87" t="s">
        <v>26</v>
      </c>
      <c r="F503" s="5" t="s">
        <v>27</v>
      </c>
      <c r="G503" s="86">
        <v>18115914365</v>
      </c>
      <c r="H503" s="86" t="s">
        <v>2055</v>
      </c>
      <c r="I503" s="87" t="s">
        <v>36</v>
      </c>
      <c r="J503" s="87" t="s">
        <v>974</v>
      </c>
      <c r="K503" s="4" t="s">
        <v>29</v>
      </c>
      <c r="L503" s="87" t="s">
        <v>204</v>
      </c>
      <c r="M503" s="5" t="s">
        <v>30</v>
      </c>
      <c r="N503" s="1" t="s">
        <v>29</v>
      </c>
      <c r="S503" s="1">
        <v>19</v>
      </c>
      <c r="T503" s="1">
        <v>10</v>
      </c>
      <c r="U503" s="1" t="s">
        <v>29</v>
      </c>
      <c r="V503" s="1" t="s">
        <v>29</v>
      </c>
    </row>
    <row r="504" spans="1:22">
      <c r="A504" s="87">
        <v>20211821</v>
      </c>
      <c r="B504" s="86" t="s">
        <v>2056</v>
      </c>
      <c r="C504" s="5" t="s">
        <v>24</v>
      </c>
      <c r="D504" s="88" t="s">
        <v>2057</v>
      </c>
      <c r="E504" s="87" t="s">
        <v>26</v>
      </c>
      <c r="F504" s="5" t="s">
        <v>27</v>
      </c>
      <c r="G504" s="86">
        <v>15254603050</v>
      </c>
      <c r="H504" s="86" t="s">
        <v>2058</v>
      </c>
      <c r="I504" s="87" t="s">
        <v>29</v>
      </c>
      <c r="J504" s="87"/>
      <c r="K504" s="4" t="s">
        <v>29</v>
      </c>
      <c r="L504" s="87" t="s">
        <v>204</v>
      </c>
      <c r="M504" s="5" t="s">
        <v>30</v>
      </c>
      <c r="N504" s="1" t="s">
        <v>29</v>
      </c>
      <c r="S504" s="1">
        <v>19</v>
      </c>
      <c r="T504" s="1">
        <v>10</v>
      </c>
      <c r="U504" s="1" t="s">
        <v>29</v>
      </c>
      <c r="V504" s="1" t="s">
        <v>29</v>
      </c>
    </row>
    <row r="505" spans="1:22">
      <c r="A505" s="87">
        <v>20211822</v>
      </c>
      <c r="B505" s="86" t="s">
        <v>2059</v>
      </c>
      <c r="C505" s="5" t="s">
        <v>24</v>
      </c>
      <c r="D505" s="88" t="s">
        <v>2060</v>
      </c>
      <c r="E505" s="87" t="s">
        <v>41</v>
      </c>
      <c r="F505" s="5" t="s">
        <v>27</v>
      </c>
      <c r="G505" s="86">
        <v>19152347319</v>
      </c>
      <c r="H505" s="86" t="s">
        <v>2061</v>
      </c>
      <c r="I505" s="87" t="s">
        <v>29</v>
      </c>
      <c r="J505" s="87" t="s">
        <v>204</v>
      </c>
      <c r="K505" s="4" t="s">
        <v>29</v>
      </c>
      <c r="L505" s="87" t="s">
        <v>204</v>
      </c>
      <c r="M505" s="5" t="s">
        <v>30</v>
      </c>
      <c r="N505" s="1" t="s">
        <v>29</v>
      </c>
      <c r="S505" s="1">
        <v>19</v>
      </c>
      <c r="T505" s="1">
        <v>10</v>
      </c>
      <c r="U505" s="1" t="s">
        <v>29</v>
      </c>
      <c r="V505" s="1" t="s">
        <v>29</v>
      </c>
    </row>
    <row r="506" spans="1:22">
      <c r="A506" s="87">
        <v>20211823</v>
      </c>
      <c r="B506" s="86" t="s">
        <v>2062</v>
      </c>
      <c r="C506" s="5" t="s">
        <v>24</v>
      </c>
      <c r="D506" s="88" t="s">
        <v>2063</v>
      </c>
      <c r="E506" s="87" t="s">
        <v>26</v>
      </c>
      <c r="F506" s="5" t="s">
        <v>27</v>
      </c>
      <c r="G506" s="86">
        <v>18379568426</v>
      </c>
      <c r="H506" s="86" t="s">
        <v>2064</v>
      </c>
      <c r="I506" s="87" t="s">
        <v>29</v>
      </c>
      <c r="J506" s="87" t="s">
        <v>204</v>
      </c>
      <c r="K506" s="4" t="s">
        <v>29</v>
      </c>
      <c r="L506" s="87" t="s">
        <v>204</v>
      </c>
      <c r="M506" s="5" t="s">
        <v>30</v>
      </c>
      <c r="N506" s="1" t="s">
        <v>29</v>
      </c>
      <c r="S506" s="1">
        <v>19</v>
      </c>
      <c r="T506" s="1">
        <v>10</v>
      </c>
      <c r="U506" s="1" t="s">
        <v>29</v>
      </c>
      <c r="V506" s="1" t="s">
        <v>29</v>
      </c>
    </row>
    <row r="507" spans="1:22">
      <c r="A507" s="87">
        <v>20211824</v>
      </c>
      <c r="B507" s="86" t="s">
        <v>2065</v>
      </c>
      <c r="C507" s="5" t="s">
        <v>24</v>
      </c>
      <c r="D507" s="88" t="s">
        <v>2066</v>
      </c>
      <c r="E507" s="87" t="s">
        <v>41</v>
      </c>
      <c r="F507" s="5" t="s">
        <v>27</v>
      </c>
      <c r="G507" s="86">
        <v>19970710439</v>
      </c>
      <c r="H507" s="86" t="s">
        <v>2067</v>
      </c>
      <c r="I507" s="87" t="s">
        <v>36</v>
      </c>
      <c r="J507" s="87" t="s">
        <v>482</v>
      </c>
      <c r="K507" s="4" t="s">
        <v>29</v>
      </c>
      <c r="L507" s="87" t="s">
        <v>204</v>
      </c>
      <c r="M507" s="5" t="s">
        <v>30</v>
      </c>
      <c r="N507" s="1" t="s">
        <v>29</v>
      </c>
      <c r="S507" s="1">
        <v>19</v>
      </c>
      <c r="T507" s="1">
        <v>10</v>
      </c>
      <c r="U507" s="1" t="s">
        <v>29</v>
      </c>
      <c r="V507" s="1" t="s">
        <v>29</v>
      </c>
    </row>
    <row r="508" spans="1:22">
      <c r="A508" s="87">
        <v>20211825</v>
      </c>
      <c r="B508" s="86" t="s">
        <v>2068</v>
      </c>
      <c r="C508" s="5" t="s">
        <v>24</v>
      </c>
      <c r="D508" s="88" t="s">
        <v>2069</v>
      </c>
      <c r="E508" s="87" t="s">
        <v>26</v>
      </c>
      <c r="F508" s="5" t="s">
        <v>27</v>
      </c>
      <c r="G508" s="86">
        <v>18358297501</v>
      </c>
      <c r="H508" s="86" t="s">
        <v>2070</v>
      </c>
      <c r="I508" s="87" t="s">
        <v>29</v>
      </c>
      <c r="J508" s="87" t="s">
        <v>204</v>
      </c>
      <c r="K508" s="4" t="s">
        <v>29</v>
      </c>
      <c r="L508" s="87" t="s">
        <v>204</v>
      </c>
      <c r="M508" s="5" t="s">
        <v>30</v>
      </c>
      <c r="N508" s="1" t="s">
        <v>29</v>
      </c>
      <c r="S508" s="1">
        <v>19</v>
      </c>
      <c r="T508" s="1">
        <v>10</v>
      </c>
      <c r="U508" s="1" t="s">
        <v>29</v>
      </c>
      <c r="V508" s="1" t="s">
        <v>29</v>
      </c>
    </row>
    <row r="509" spans="1:22">
      <c r="A509" s="87">
        <v>20211826</v>
      </c>
      <c r="B509" s="86" t="s">
        <v>2071</v>
      </c>
      <c r="C509" s="5" t="s">
        <v>24</v>
      </c>
      <c r="D509" s="88" t="s">
        <v>2072</v>
      </c>
      <c r="E509" s="87" t="s">
        <v>26</v>
      </c>
      <c r="F509" s="5" t="s">
        <v>27</v>
      </c>
      <c r="G509" s="86">
        <v>18479326533</v>
      </c>
      <c r="H509" s="86" t="s">
        <v>2073</v>
      </c>
      <c r="I509" s="87" t="s">
        <v>29</v>
      </c>
      <c r="J509" s="87"/>
      <c r="K509" s="4" t="s">
        <v>29</v>
      </c>
      <c r="L509" s="87" t="s">
        <v>204</v>
      </c>
      <c r="M509" s="5" t="s">
        <v>30</v>
      </c>
      <c r="N509" s="1" t="s">
        <v>29</v>
      </c>
      <c r="S509" s="1">
        <v>19</v>
      </c>
      <c r="T509" s="1">
        <v>10</v>
      </c>
      <c r="U509" s="1" t="s">
        <v>29</v>
      </c>
      <c r="V509" s="1" t="s">
        <v>29</v>
      </c>
    </row>
    <row r="510" spans="1:22">
      <c r="A510" s="87">
        <v>20211827</v>
      </c>
      <c r="B510" s="86" t="s">
        <v>2074</v>
      </c>
      <c r="C510" s="5" t="s">
        <v>24</v>
      </c>
      <c r="D510" s="88" t="s">
        <v>2075</v>
      </c>
      <c r="E510" s="87" t="s">
        <v>26</v>
      </c>
      <c r="F510" s="5" t="s">
        <v>27</v>
      </c>
      <c r="G510" s="86">
        <v>15679460723</v>
      </c>
      <c r="H510" s="86" t="s">
        <v>2076</v>
      </c>
      <c r="I510" s="87" t="s">
        <v>36</v>
      </c>
      <c r="J510" s="87" t="s">
        <v>482</v>
      </c>
      <c r="K510" s="4" t="s">
        <v>29</v>
      </c>
      <c r="L510" s="87" t="s">
        <v>204</v>
      </c>
      <c r="M510" s="5" t="s">
        <v>30</v>
      </c>
      <c r="N510" s="1" t="s">
        <v>29</v>
      </c>
      <c r="S510" s="1">
        <v>19</v>
      </c>
      <c r="T510" s="1">
        <v>10</v>
      </c>
      <c r="U510" s="1" t="s">
        <v>29</v>
      </c>
      <c r="V510" s="1" t="s">
        <v>29</v>
      </c>
    </row>
    <row r="511" spans="1:22">
      <c r="A511" s="87">
        <v>20211828</v>
      </c>
      <c r="B511" s="86" t="s">
        <v>2077</v>
      </c>
      <c r="C511" s="5" t="s">
        <v>24</v>
      </c>
      <c r="D511" s="88" t="s">
        <v>2078</v>
      </c>
      <c r="E511" s="87" t="s">
        <v>41</v>
      </c>
      <c r="F511" s="5" t="s">
        <v>27</v>
      </c>
      <c r="G511" s="86">
        <v>18279835480</v>
      </c>
      <c r="H511" s="86" t="s">
        <v>2079</v>
      </c>
      <c r="I511" s="87" t="s">
        <v>29</v>
      </c>
      <c r="J511" s="87" t="s">
        <v>204</v>
      </c>
      <c r="K511" s="4" t="s">
        <v>29</v>
      </c>
      <c r="L511" s="87" t="s">
        <v>204</v>
      </c>
      <c r="M511" s="5" t="s">
        <v>30</v>
      </c>
      <c r="N511" s="1" t="s">
        <v>29</v>
      </c>
      <c r="S511" s="1">
        <v>19</v>
      </c>
      <c r="T511" s="1">
        <v>10</v>
      </c>
      <c r="U511" s="1" t="s">
        <v>29</v>
      </c>
      <c r="V511" s="1" t="s">
        <v>29</v>
      </c>
    </row>
    <row r="512" spans="1:22">
      <c r="A512" s="87">
        <v>20211829</v>
      </c>
      <c r="B512" s="86" t="s">
        <v>2080</v>
      </c>
      <c r="C512" s="5" t="s">
        <v>24</v>
      </c>
      <c r="D512" s="88" t="s">
        <v>2081</v>
      </c>
      <c r="E512" s="87" t="s">
        <v>26</v>
      </c>
      <c r="F512" s="5" t="s">
        <v>27</v>
      </c>
      <c r="G512" s="86">
        <v>18370323699</v>
      </c>
      <c r="H512" t="s">
        <v>2082</v>
      </c>
      <c r="I512" s="87" t="s">
        <v>36</v>
      </c>
      <c r="J512" s="87" t="s">
        <v>974</v>
      </c>
      <c r="K512" s="4" t="s">
        <v>29</v>
      </c>
      <c r="L512" s="87" t="s">
        <v>204</v>
      </c>
      <c r="M512" s="5" t="s">
        <v>30</v>
      </c>
      <c r="N512" s="1" t="s">
        <v>29</v>
      </c>
      <c r="S512" s="1">
        <v>19</v>
      </c>
      <c r="T512" s="1">
        <v>10</v>
      </c>
      <c r="U512" s="1" t="s">
        <v>29</v>
      </c>
      <c r="V512" s="1" t="s">
        <v>29</v>
      </c>
    </row>
    <row r="513" spans="1:22">
      <c r="A513" s="87">
        <v>20211830</v>
      </c>
      <c r="B513" s="86" t="s">
        <v>2083</v>
      </c>
      <c r="C513" s="5" t="s">
        <v>24</v>
      </c>
      <c r="D513" s="88" t="s">
        <v>2084</v>
      </c>
      <c r="E513" s="87" t="s">
        <v>41</v>
      </c>
      <c r="F513" s="5" t="s">
        <v>27</v>
      </c>
      <c r="G513" s="86">
        <v>18214975727</v>
      </c>
      <c r="H513" s="86" t="s">
        <v>2085</v>
      </c>
      <c r="I513" s="87" t="s">
        <v>36</v>
      </c>
      <c r="J513" s="87" t="s">
        <v>482</v>
      </c>
      <c r="K513" s="4" t="s">
        <v>29</v>
      </c>
      <c r="L513" s="87" t="s">
        <v>204</v>
      </c>
      <c r="M513" s="5" t="s">
        <v>30</v>
      </c>
      <c r="N513" s="1" t="s">
        <v>29</v>
      </c>
      <c r="S513" s="1">
        <v>19</v>
      </c>
      <c r="T513" s="1">
        <v>10</v>
      </c>
      <c r="U513" s="1" t="s">
        <v>29</v>
      </c>
      <c r="V513" s="1" t="s">
        <v>29</v>
      </c>
    </row>
    <row r="514" spans="1:22">
      <c r="A514" s="87">
        <v>20211831</v>
      </c>
      <c r="B514" s="86" t="s">
        <v>2086</v>
      </c>
      <c r="C514" s="5" t="s">
        <v>24</v>
      </c>
      <c r="D514" s="88" t="s">
        <v>2087</v>
      </c>
      <c r="E514" s="87" t="s">
        <v>26</v>
      </c>
      <c r="F514" s="5" t="s">
        <v>27</v>
      </c>
      <c r="G514" s="86">
        <v>15270326310</v>
      </c>
      <c r="H514" s="86" t="s">
        <v>2088</v>
      </c>
      <c r="I514" s="87" t="s">
        <v>36</v>
      </c>
      <c r="J514" s="87" t="s">
        <v>482</v>
      </c>
      <c r="K514" s="4" t="s">
        <v>29</v>
      </c>
      <c r="L514" s="87" t="s">
        <v>204</v>
      </c>
      <c r="M514" s="5" t="s">
        <v>30</v>
      </c>
      <c r="N514" s="1" t="s">
        <v>29</v>
      </c>
      <c r="S514" s="1">
        <v>19</v>
      </c>
      <c r="T514" s="1">
        <v>10</v>
      </c>
      <c r="U514" s="1" t="s">
        <v>29</v>
      </c>
      <c r="V514" s="1" t="s">
        <v>29</v>
      </c>
    </row>
    <row r="515" spans="1:22">
      <c r="A515" s="87">
        <v>20211832</v>
      </c>
      <c r="B515" s="86" t="s">
        <v>2089</v>
      </c>
      <c r="C515" s="5" t="s">
        <v>24</v>
      </c>
      <c r="D515" s="88" t="s">
        <v>2090</v>
      </c>
      <c r="E515" s="87" t="s">
        <v>41</v>
      </c>
      <c r="F515" s="5" t="s">
        <v>27</v>
      </c>
      <c r="G515" s="86">
        <v>17870010659</v>
      </c>
      <c r="H515" s="86" t="s">
        <v>2091</v>
      </c>
      <c r="I515" s="87" t="s">
        <v>29</v>
      </c>
      <c r="J515" s="87"/>
      <c r="K515" s="4" t="s">
        <v>29</v>
      </c>
      <c r="L515" s="87" t="s">
        <v>204</v>
      </c>
      <c r="M515" s="5" t="s">
        <v>30</v>
      </c>
      <c r="N515" s="1" t="s">
        <v>29</v>
      </c>
      <c r="S515" s="1">
        <v>19</v>
      </c>
      <c r="T515" s="1">
        <v>10</v>
      </c>
      <c r="U515" s="1" t="s">
        <v>29</v>
      </c>
      <c r="V515" s="1" t="s">
        <v>29</v>
      </c>
    </row>
    <row r="516" spans="1:22">
      <c r="A516" s="87">
        <v>20211833</v>
      </c>
      <c r="B516" s="86" t="s">
        <v>2092</v>
      </c>
      <c r="C516" s="5" t="s">
        <v>24</v>
      </c>
      <c r="D516" s="88" t="s">
        <v>2093</v>
      </c>
      <c r="E516" s="87" t="s">
        <v>26</v>
      </c>
      <c r="F516" s="5" t="s">
        <v>27</v>
      </c>
      <c r="G516" s="86">
        <v>15770581542</v>
      </c>
      <c r="H516" s="86" t="s">
        <v>2094</v>
      </c>
      <c r="I516" s="87" t="s">
        <v>36</v>
      </c>
      <c r="J516" s="87" t="s">
        <v>1549</v>
      </c>
      <c r="K516" s="4" t="s">
        <v>29</v>
      </c>
      <c r="L516" s="87" t="s">
        <v>204</v>
      </c>
      <c r="M516" s="5" t="s">
        <v>30</v>
      </c>
      <c r="N516" s="1" t="s">
        <v>29</v>
      </c>
      <c r="S516" s="1">
        <v>19</v>
      </c>
      <c r="T516" s="1">
        <v>10</v>
      </c>
      <c r="U516" s="1" t="s">
        <v>29</v>
      </c>
      <c r="V516" s="1" t="s">
        <v>29</v>
      </c>
    </row>
    <row r="517" spans="1:22">
      <c r="A517" s="87">
        <v>20211834</v>
      </c>
      <c r="B517" s="86" t="s">
        <v>2095</v>
      </c>
      <c r="C517" s="5" t="s">
        <v>24</v>
      </c>
      <c r="D517" s="88" t="s">
        <v>2096</v>
      </c>
      <c r="E517" s="87" t="s">
        <v>26</v>
      </c>
      <c r="F517" s="5" t="s">
        <v>27</v>
      </c>
      <c r="G517" s="86">
        <v>18720756317</v>
      </c>
      <c r="H517" t="s">
        <v>2097</v>
      </c>
      <c r="I517" s="87" t="s">
        <v>29</v>
      </c>
      <c r="J517" s="87"/>
      <c r="K517" s="4" t="s">
        <v>29</v>
      </c>
      <c r="L517" s="87" t="s">
        <v>204</v>
      </c>
      <c r="M517" s="5" t="s">
        <v>30</v>
      </c>
      <c r="N517" s="1" t="s">
        <v>29</v>
      </c>
      <c r="S517" s="1">
        <v>19</v>
      </c>
      <c r="T517" s="1">
        <v>10</v>
      </c>
      <c r="U517" s="1" t="s">
        <v>29</v>
      </c>
      <c r="V517" s="1" t="s">
        <v>29</v>
      </c>
    </row>
    <row r="518" spans="1:22">
      <c r="A518" s="87">
        <v>20211835</v>
      </c>
      <c r="B518" s="86" t="s">
        <v>2098</v>
      </c>
      <c r="C518" s="5" t="s">
        <v>24</v>
      </c>
      <c r="D518" s="88" t="s">
        <v>2099</v>
      </c>
      <c r="E518" s="87" t="s">
        <v>26</v>
      </c>
      <c r="F518" s="5" t="s">
        <v>27</v>
      </c>
      <c r="G518" s="86">
        <v>17779894320</v>
      </c>
      <c r="H518" s="90" t="s">
        <v>2100</v>
      </c>
      <c r="I518" s="87" t="s">
        <v>29</v>
      </c>
      <c r="J518" s="87"/>
      <c r="K518" s="4" t="s">
        <v>29</v>
      </c>
      <c r="L518" s="87" t="s">
        <v>204</v>
      </c>
      <c r="M518" s="5" t="s">
        <v>30</v>
      </c>
      <c r="N518" s="1" t="s">
        <v>29</v>
      </c>
      <c r="S518" s="1">
        <v>19</v>
      </c>
      <c r="T518" s="1">
        <v>10</v>
      </c>
      <c r="U518" s="1" t="s">
        <v>29</v>
      </c>
      <c r="V518" s="1" t="s">
        <v>29</v>
      </c>
    </row>
    <row r="519" spans="1:22">
      <c r="A519" s="87">
        <v>20211836</v>
      </c>
      <c r="B519" s="86" t="s">
        <v>2101</v>
      </c>
      <c r="C519" s="5" t="s">
        <v>24</v>
      </c>
      <c r="D519" s="88" t="s">
        <v>2102</v>
      </c>
      <c r="E519" s="87" t="s">
        <v>26</v>
      </c>
      <c r="F519" s="5" t="s">
        <v>27</v>
      </c>
      <c r="G519" s="86">
        <v>15727630836</v>
      </c>
      <c r="H519" s="86" t="s">
        <v>2103</v>
      </c>
      <c r="I519" s="87" t="s">
        <v>29</v>
      </c>
      <c r="J519" s="87"/>
      <c r="K519" s="4" t="s">
        <v>29</v>
      </c>
      <c r="L519" s="87" t="s">
        <v>204</v>
      </c>
      <c r="M519" s="5" t="s">
        <v>30</v>
      </c>
      <c r="N519" s="1" t="s">
        <v>29</v>
      </c>
      <c r="S519" s="1">
        <v>19</v>
      </c>
      <c r="T519" s="1">
        <v>10</v>
      </c>
      <c r="U519" s="1" t="s">
        <v>29</v>
      </c>
      <c r="V519" s="1" t="s">
        <v>29</v>
      </c>
    </row>
    <row r="520" spans="1:22">
      <c r="A520" s="87">
        <v>20211837</v>
      </c>
      <c r="B520" s="86" t="s">
        <v>2104</v>
      </c>
      <c r="C520" s="5" t="s">
        <v>24</v>
      </c>
      <c r="D520" s="88" t="s">
        <v>2105</v>
      </c>
      <c r="E520" s="87" t="s">
        <v>41</v>
      </c>
      <c r="F520" s="5" t="s">
        <v>27</v>
      </c>
      <c r="G520" s="86">
        <v>15083952472</v>
      </c>
      <c r="H520" s="86" t="s">
        <v>2106</v>
      </c>
      <c r="I520" s="87" t="s">
        <v>29</v>
      </c>
      <c r="J520" s="87"/>
      <c r="K520" s="4" t="s">
        <v>29</v>
      </c>
      <c r="L520" s="87" t="s">
        <v>204</v>
      </c>
      <c r="M520" s="5" t="s">
        <v>30</v>
      </c>
      <c r="N520" s="1" t="s">
        <v>29</v>
      </c>
      <c r="S520" s="1">
        <v>19</v>
      </c>
      <c r="T520" s="1">
        <v>10</v>
      </c>
      <c r="U520" s="1" t="s">
        <v>29</v>
      </c>
      <c r="V520" s="1" t="s">
        <v>29</v>
      </c>
    </row>
    <row r="521" spans="1:22">
      <c r="A521" s="87">
        <v>20211838</v>
      </c>
      <c r="B521" s="86" t="s">
        <v>2107</v>
      </c>
      <c r="C521" s="5" t="s">
        <v>24</v>
      </c>
      <c r="D521" s="88" t="s">
        <v>2108</v>
      </c>
      <c r="E521" s="87" t="s">
        <v>26</v>
      </c>
      <c r="F521" s="5" t="s">
        <v>27</v>
      </c>
      <c r="G521" s="86">
        <v>15979183531</v>
      </c>
      <c r="H521" s="86" t="s">
        <v>2109</v>
      </c>
      <c r="I521" s="87" t="s">
        <v>29</v>
      </c>
      <c r="J521" s="87"/>
      <c r="K521" s="4" t="s">
        <v>29</v>
      </c>
      <c r="L521" s="87" t="s">
        <v>204</v>
      </c>
      <c r="M521" s="5" t="s">
        <v>30</v>
      </c>
      <c r="N521" s="1" t="s">
        <v>29</v>
      </c>
      <c r="S521" s="1">
        <v>19</v>
      </c>
      <c r="T521" s="1">
        <v>10</v>
      </c>
      <c r="U521" s="1" t="s">
        <v>29</v>
      </c>
      <c r="V521" s="1" t="s">
        <v>29</v>
      </c>
    </row>
    <row r="522" spans="1:22">
      <c r="A522" s="87">
        <v>20211839</v>
      </c>
      <c r="B522" s="86" t="s">
        <v>2110</v>
      </c>
      <c r="C522" s="5" t="s">
        <v>24</v>
      </c>
      <c r="D522" s="88" t="s">
        <v>2111</v>
      </c>
      <c r="E522" s="87" t="s">
        <v>26</v>
      </c>
      <c r="F522" s="5" t="s">
        <v>27</v>
      </c>
      <c r="G522" s="86">
        <v>18879129369</v>
      </c>
      <c r="H522" s="86" t="s">
        <v>2112</v>
      </c>
      <c r="I522" s="87" t="s">
        <v>29</v>
      </c>
      <c r="J522" s="87" t="s">
        <v>204</v>
      </c>
      <c r="K522" s="4" t="s">
        <v>29</v>
      </c>
      <c r="L522" s="87" t="s">
        <v>204</v>
      </c>
      <c r="M522" s="5" t="s">
        <v>30</v>
      </c>
      <c r="N522" s="1" t="s">
        <v>29</v>
      </c>
      <c r="S522" s="1">
        <v>19</v>
      </c>
      <c r="T522" s="1">
        <v>10</v>
      </c>
      <c r="U522" s="1" t="s">
        <v>29</v>
      </c>
      <c r="V522" s="1" t="s">
        <v>29</v>
      </c>
    </row>
    <row r="523" spans="1:22">
      <c r="A523" s="87">
        <v>20211841</v>
      </c>
      <c r="B523" s="86" t="s">
        <v>2113</v>
      </c>
      <c r="C523" s="5" t="s">
        <v>24</v>
      </c>
      <c r="D523" s="88" t="s">
        <v>2114</v>
      </c>
      <c r="E523" s="87" t="s">
        <v>26</v>
      </c>
      <c r="F523" s="5" t="s">
        <v>27</v>
      </c>
      <c r="G523" s="86">
        <v>15879560676</v>
      </c>
      <c r="H523" s="86" t="s">
        <v>2115</v>
      </c>
      <c r="I523" s="87" t="s">
        <v>29</v>
      </c>
      <c r="J523" s="87" t="s">
        <v>204</v>
      </c>
      <c r="K523" s="4" t="s">
        <v>29</v>
      </c>
      <c r="L523" s="87" t="s">
        <v>204</v>
      </c>
      <c r="M523" s="5" t="s">
        <v>30</v>
      </c>
      <c r="N523" s="1" t="s">
        <v>29</v>
      </c>
      <c r="S523" s="1">
        <v>19</v>
      </c>
      <c r="T523" s="1">
        <v>10</v>
      </c>
      <c r="U523" s="1" t="s">
        <v>29</v>
      </c>
      <c r="V523" s="1" t="s">
        <v>29</v>
      </c>
    </row>
    <row r="524" spans="1:22">
      <c r="A524" s="87">
        <v>20211842</v>
      </c>
      <c r="B524" s="86" t="s">
        <v>2116</v>
      </c>
      <c r="C524" s="5" t="s">
        <v>24</v>
      </c>
      <c r="D524" s="88" t="s">
        <v>2117</v>
      </c>
      <c r="E524" s="87" t="s">
        <v>41</v>
      </c>
      <c r="F524" s="5" t="s">
        <v>27</v>
      </c>
      <c r="G524" s="86">
        <v>18807058212</v>
      </c>
      <c r="H524" s="86" t="s">
        <v>2118</v>
      </c>
      <c r="I524" s="87" t="s">
        <v>29</v>
      </c>
      <c r="J524" s="87" t="s">
        <v>204</v>
      </c>
      <c r="K524" s="4" t="s">
        <v>29</v>
      </c>
      <c r="L524" s="87" t="s">
        <v>204</v>
      </c>
      <c r="M524" s="5" t="s">
        <v>30</v>
      </c>
      <c r="N524" s="1" t="s">
        <v>29</v>
      </c>
      <c r="S524" s="1">
        <v>19</v>
      </c>
      <c r="T524" s="1">
        <v>10</v>
      </c>
      <c r="U524" s="1" t="s">
        <v>29</v>
      </c>
      <c r="V524" s="1" t="s">
        <v>29</v>
      </c>
    </row>
    <row r="525" spans="1:22">
      <c r="A525" s="87">
        <v>20211843</v>
      </c>
      <c r="B525" s="86" t="s">
        <v>2119</v>
      </c>
      <c r="C525" s="5" t="s">
        <v>24</v>
      </c>
      <c r="D525" s="88" t="s">
        <v>2120</v>
      </c>
      <c r="E525" s="87" t="s">
        <v>26</v>
      </c>
      <c r="F525" s="5" t="s">
        <v>27</v>
      </c>
      <c r="G525" s="86">
        <v>13870640732</v>
      </c>
      <c r="H525" s="86" t="s">
        <v>2121</v>
      </c>
      <c r="I525" s="87" t="s">
        <v>29</v>
      </c>
      <c r="J525" s="87"/>
      <c r="K525" s="4" t="s">
        <v>29</v>
      </c>
      <c r="L525" s="87" t="s">
        <v>204</v>
      </c>
      <c r="M525" s="5" t="s">
        <v>30</v>
      </c>
      <c r="N525" s="1" t="s">
        <v>29</v>
      </c>
      <c r="S525" s="1">
        <v>19</v>
      </c>
      <c r="T525" s="1">
        <v>10</v>
      </c>
      <c r="U525" s="1" t="s">
        <v>29</v>
      </c>
      <c r="V525" s="1" t="s">
        <v>29</v>
      </c>
    </row>
    <row r="526" spans="1:22">
      <c r="A526" s="87">
        <v>20211844</v>
      </c>
      <c r="B526" s="86" t="s">
        <v>2122</v>
      </c>
      <c r="C526" s="5" t="s">
        <v>24</v>
      </c>
      <c r="D526" s="88" t="s">
        <v>2123</v>
      </c>
      <c r="E526" s="87" t="s">
        <v>26</v>
      </c>
      <c r="F526" s="5" t="s">
        <v>27</v>
      </c>
      <c r="G526" s="86">
        <v>17879369375</v>
      </c>
      <c r="H526" s="86" t="s">
        <v>2124</v>
      </c>
      <c r="I526" s="87" t="s">
        <v>29</v>
      </c>
      <c r="J526" s="87" t="s">
        <v>204</v>
      </c>
      <c r="K526" s="4" t="s">
        <v>29</v>
      </c>
      <c r="L526" s="87" t="s">
        <v>204</v>
      </c>
      <c r="M526" s="5" t="s">
        <v>30</v>
      </c>
      <c r="N526" s="1" t="s">
        <v>29</v>
      </c>
      <c r="S526" s="1">
        <v>19</v>
      </c>
      <c r="T526" s="1">
        <v>10</v>
      </c>
      <c r="U526" s="1" t="s">
        <v>29</v>
      </c>
      <c r="V526" s="1" t="s">
        <v>29</v>
      </c>
    </row>
    <row r="527" spans="1:22">
      <c r="A527" s="87">
        <v>20211845</v>
      </c>
      <c r="B527" s="86" t="s">
        <v>2125</v>
      </c>
      <c r="C527" s="5" t="s">
        <v>24</v>
      </c>
      <c r="D527" s="88" t="s">
        <v>2126</v>
      </c>
      <c r="E527" s="87" t="s">
        <v>26</v>
      </c>
      <c r="F527" s="5" t="s">
        <v>27</v>
      </c>
      <c r="G527" s="86">
        <v>13767708256</v>
      </c>
      <c r="H527" s="86" t="s">
        <v>2127</v>
      </c>
      <c r="I527" s="87" t="s">
        <v>29</v>
      </c>
      <c r="J527" s="87" t="s">
        <v>204</v>
      </c>
      <c r="K527" s="4" t="s">
        <v>29</v>
      </c>
      <c r="L527" s="87" t="s">
        <v>204</v>
      </c>
      <c r="M527" s="5" t="s">
        <v>30</v>
      </c>
      <c r="N527" s="1" t="s">
        <v>29</v>
      </c>
      <c r="S527" s="1">
        <v>19</v>
      </c>
      <c r="T527" s="1">
        <v>10</v>
      </c>
      <c r="U527" s="1" t="s">
        <v>29</v>
      </c>
      <c r="V527" s="1" t="s">
        <v>29</v>
      </c>
    </row>
    <row r="528" spans="1:22">
      <c r="A528" s="87">
        <v>20211846</v>
      </c>
      <c r="B528" s="86" t="s">
        <v>2128</v>
      </c>
      <c r="C528" s="5" t="s">
        <v>24</v>
      </c>
      <c r="D528" s="88" t="s">
        <v>2129</v>
      </c>
      <c r="E528" s="87" t="s">
        <v>26</v>
      </c>
      <c r="F528" s="5" t="s">
        <v>27</v>
      </c>
      <c r="G528" s="86">
        <v>17870962178</v>
      </c>
      <c r="H528" s="86" t="s">
        <v>2130</v>
      </c>
      <c r="I528" s="87" t="s">
        <v>29</v>
      </c>
      <c r="J528" s="87" t="s">
        <v>204</v>
      </c>
      <c r="K528" s="4" t="s">
        <v>29</v>
      </c>
      <c r="L528" s="87" t="s">
        <v>204</v>
      </c>
      <c r="M528" s="5" t="s">
        <v>30</v>
      </c>
      <c r="N528" s="1" t="s">
        <v>29</v>
      </c>
      <c r="S528" s="1">
        <v>19</v>
      </c>
      <c r="T528" s="1">
        <v>10</v>
      </c>
      <c r="U528" s="1" t="s">
        <v>29</v>
      </c>
      <c r="V528" s="1" t="s">
        <v>29</v>
      </c>
    </row>
    <row r="529" spans="1:22">
      <c r="A529" s="87">
        <v>20211847</v>
      </c>
      <c r="B529" s="86" t="s">
        <v>2131</v>
      </c>
      <c r="C529" s="5" t="s">
        <v>24</v>
      </c>
      <c r="D529" s="88" t="s">
        <v>2132</v>
      </c>
      <c r="E529" s="87" t="s">
        <v>26</v>
      </c>
      <c r="F529" s="5" t="s">
        <v>27</v>
      </c>
      <c r="G529" s="86">
        <v>13479826985</v>
      </c>
      <c r="H529" s="86" t="s">
        <v>2133</v>
      </c>
      <c r="I529" s="87" t="s">
        <v>36</v>
      </c>
      <c r="J529" s="87" t="s">
        <v>482</v>
      </c>
      <c r="K529" s="4" t="s">
        <v>29</v>
      </c>
      <c r="L529" s="87" t="s">
        <v>204</v>
      </c>
      <c r="M529" s="5" t="s">
        <v>30</v>
      </c>
      <c r="N529" s="1" t="s">
        <v>29</v>
      </c>
      <c r="S529" s="1">
        <v>19</v>
      </c>
      <c r="T529" s="1">
        <v>10</v>
      </c>
      <c r="U529" s="1" t="s">
        <v>29</v>
      </c>
      <c r="V529" s="1" t="s">
        <v>29</v>
      </c>
    </row>
    <row r="530" spans="1:22">
      <c r="A530" s="87">
        <v>20211848</v>
      </c>
      <c r="B530" s="86" t="s">
        <v>2134</v>
      </c>
      <c r="C530" s="5" t="s">
        <v>24</v>
      </c>
      <c r="D530" s="88" t="s">
        <v>2135</v>
      </c>
      <c r="E530" s="87" t="s">
        <v>26</v>
      </c>
      <c r="F530" s="5" t="s">
        <v>27</v>
      </c>
      <c r="G530" s="86">
        <v>19807041168</v>
      </c>
      <c r="H530" s="86" t="s">
        <v>2136</v>
      </c>
      <c r="I530" s="87" t="s">
        <v>29</v>
      </c>
      <c r="J530" s="87" t="s">
        <v>204</v>
      </c>
      <c r="K530" s="4" t="s">
        <v>29</v>
      </c>
      <c r="L530" s="87" t="s">
        <v>204</v>
      </c>
      <c r="M530" s="5" t="s">
        <v>30</v>
      </c>
      <c r="N530" s="1" t="s">
        <v>29</v>
      </c>
      <c r="S530" s="1">
        <v>19</v>
      </c>
      <c r="T530" s="1">
        <v>10</v>
      </c>
      <c r="U530" s="1" t="s">
        <v>29</v>
      </c>
      <c r="V530" s="1" t="s">
        <v>29</v>
      </c>
    </row>
    <row r="531" spans="1:22">
      <c r="A531" s="87">
        <v>20211849</v>
      </c>
      <c r="B531" s="86" t="s">
        <v>2137</v>
      </c>
      <c r="C531" s="5" t="s">
        <v>24</v>
      </c>
      <c r="D531" s="88" t="s">
        <v>2138</v>
      </c>
      <c r="E531" s="87" t="s">
        <v>26</v>
      </c>
      <c r="F531" s="5" t="s">
        <v>27</v>
      </c>
      <c r="G531" s="86">
        <v>15504791824</v>
      </c>
      <c r="H531" s="86" t="s">
        <v>2139</v>
      </c>
      <c r="I531" s="87" t="s">
        <v>29</v>
      </c>
      <c r="J531" s="87" t="s">
        <v>204</v>
      </c>
      <c r="K531" s="4" t="s">
        <v>29</v>
      </c>
      <c r="L531" s="87" t="s">
        <v>204</v>
      </c>
      <c r="M531" s="5" t="s">
        <v>30</v>
      </c>
      <c r="N531" s="1" t="s">
        <v>29</v>
      </c>
      <c r="S531" s="1">
        <v>19</v>
      </c>
      <c r="T531" s="1">
        <v>10</v>
      </c>
      <c r="U531" s="1" t="s">
        <v>29</v>
      </c>
      <c r="V531" s="1" t="s">
        <v>29</v>
      </c>
    </row>
    <row r="532" spans="1:22">
      <c r="A532" s="87">
        <v>20211850</v>
      </c>
      <c r="B532" s="86" t="s">
        <v>2140</v>
      </c>
      <c r="C532" s="5" t="s">
        <v>24</v>
      </c>
      <c r="D532" s="88" t="s">
        <v>2141</v>
      </c>
      <c r="E532" s="87" t="s">
        <v>26</v>
      </c>
      <c r="F532" s="5" t="s">
        <v>27</v>
      </c>
      <c r="G532" s="86">
        <v>17746612166</v>
      </c>
      <c r="H532" s="86" t="s">
        <v>2142</v>
      </c>
      <c r="I532" s="87" t="s">
        <v>29</v>
      </c>
      <c r="J532" s="87" t="s">
        <v>204</v>
      </c>
      <c r="K532" s="4" t="s">
        <v>29</v>
      </c>
      <c r="L532" s="87" t="s">
        <v>204</v>
      </c>
      <c r="M532" s="5" t="s">
        <v>30</v>
      </c>
      <c r="N532" s="1" t="s">
        <v>29</v>
      </c>
      <c r="S532" s="1">
        <v>19</v>
      </c>
      <c r="T532" s="1">
        <v>10</v>
      </c>
      <c r="U532" s="1" t="s">
        <v>29</v>
      </c>
      <c r="V532" s="1" t="s">
        <v>29</v>
      </c>
    </row>
    <row r="533" spans="1:22">
      <c r="A533" s="87">
        <v>20211852</v>
      </c>
      <c r="B533" s="86" t="s">
        <v>2143</v>
      </c>
      <c r="C533" s="5" t="s">
        <v>24</v>
      </c>
      <c r="D533" s="88" t="s">
        <v>2144</v>
      </c>
      <c r="E533" s="87" t="s">
        <v>26</v>
      </c>
      <c r="F533" s="5" t="s">
        <v>27</v>
      </c>
      <c r="G533" s="86">
        <v>18109686033</v>
      </c>
      <c r="H533" s="86" t="s">
        <v>2145</v>
      </c>
      <c r="I533" s="87" t="s">
        <v>29</v>
      </c>
      <c r="J533" s="87"/>
      <c r="K533" s="4" t="s">
        <v>29</v>
      </c>
      <c r="L533" s="87" t="s">
        <v>204</v>
      </c>
      <c r="M533" s="5" t="s">
        <v>30</v>
      </c>
      <c r="N533" s="1" t="s">
        <v>29</v>
      </c>
      <c r="S533" s="1">
        <v>19</v>
      </c>
      <c r="T533" s="1">
        <v>10</v>
      </c>
      <c r="U533" s="1" t="s">
        <v>29</v>
      </c>
      <c r="V533" s="1" t="s">
        <v>29</v>
      </c>
    </row>
    <row r="534" spans="1:22">
      <c r="A534" s="87">
        <v>20211853</v>
      </c>
      <c r="B534" s="86" t="s">
        <v>2146</v>
      </c>
      <c r="C534" s="5" t="s">
        <v>24</v>
      </c>
      <c r="D534" s="88" t="s">
        <v>2147</v>
      </c>
      <c r="E534" s="87" t="s">
        <v>26</v>
      </c>
      <c r="F534" s="5" t="s">
        <v>27</v>
      </c>
      <c r="G534" s="86">
        <v>17389873180</v>
      </c>
      <c r="H534" s="86" t="s">
        <v>2148</v>
      </c>
      <c r="I534" s="87" t="s">
        <v>29</v>
      </c>
      <c r="J534" s="87" t="s">
        <v>204</v>
      </c>
      <c r="K534" s="4" t="s">
        <v>29</v>
      </c>
      <c r="L534" s="87" t="s">
        <v>204</v>
      </c>
      <c r="M534" s="5" t="s">
        <v>30</v>
      </c>
      <c r="N534" s="1" t="s">
        <v>29</v>
      </c>
      <c r="S534" s="1">
        <v>19</v>
      </c>
      <c r="T534" s="1">
        <v>10</v>
      </c>
      <c r="U534" s="1" t="s">
        <v>29</v>
      </c>
      <c r="V534" s="1" t="s">
        <v>29</v>
      </c>
    </row>
    <row r="535" spans="1:22">
      <c r="A535" s="87">
        <v>20211854</v>
      </c>
      <c r="B535" s="86" t="s">
        <v>2149</v>
      </c>
      <c r="C535" s="5" t="s">
        <v>24</v>
      </c>
      <c r="D535" s="88" t="s">
        <v>2150</v>
      </c>
      <c r="E535" s="87" t="s">
        <v>26</v>
      </c>
      <c r="F535" s="5" t="s">
        <v>27</v>
      </c>
      <c r="G535" s="86">
        <v>18815706165</v>
      </c>
      <c r="H535" t="s">
        <v>2151</v>
      </c>
      <c r="I535" s="87" t="s">
        <v>29</v>
      </c>
      <c r="J535" s="87" t="s">
        <v>2152</v>
      </c>
      <c r="K535" s="4" t="s">
        <v>29</v>
      </c>
      <c r="L535" s="87" t="s">
        <v>204</v>
      </c>
      <c r="M535" s="5" t="s">
        <v>30</v>
      </c>
      <c r="N535" s="1" t="s">
        <v>29</v>
      </c>
      <c r="S535" s="1">
        <v>19</v>
      </c>
      <c r="T535" s="1">
        <v>10</v>
      </c>
      <c r="U535" s="1" t="s">
        <v>29</v>
      </c>
      <c r="V535" s="1" t="s">
        <v>29</v>
      </c>
    </row>
    <row r="536" spans="1:22">
      <c r="A536" s="87">
        <v>20211855</v>
      </c>
      <c r="B536" s="86" t="s">
        <v>2153</v>
      </c>
      <c r="C536" s="5" t="s">
        <v>24</v>
      </c>
      <c r="D536" s="88" t="s">
        <v>2154</v>
      </c>
      <c r="E536" s="87" t="s">
        <v>41</v>
      </c>
      <c r="F536" s="5" t="s">
        <v>27</v>
      </c>
      <c r="G536" s="86">
        <v>15503593520</v>
      </c>
      <c r="H536" s="86" t="s">
        <v>2155</v>
      </c>
      <c r="I536" s="87" t="s">
        <v>29</v>
      </c>
      <c r="J536" s="87" t="s">
        <v>204</v>
      </c>
      <c r="K536" s="4" t="s">
        <v>29</v>
      </c>
      <c r="L536" s="87" t="s">
        <v>204</v>
      </c>
      <c r="M536" s="5" t="s">
        <v>30</v>
      </c>
      <c r="N536" s="1" t="s">
        <v>29</v>
      </c>
      <c r="S536" s="1">
        <v>19</v>
      </c>
      <c r="T536" s="1">
        <v>10</v>
      </c>
      <c r="U536" s="1" t="s">
        <v>29</v>
      </c>
      <c r="V536" s="1" t="s">
        <v>29</v>
      </c>
    </row>
    <row r="537" spans="1:22">
      <c r="A537" s="87">
        <v>20211856</v>
      </c>
      <c r="B537" s="86" t="s">
        <v>2156</v>
      </c>
      <c r="C537" s="5" t="s">
        <v>24</v>
      </c>
      <c r="D537" s="86" t="s">
        <v>2157</v>
      </c>
      <c r="E537" s="87" t="s">
        <v>26</v>
      </c>
      <c r="F537" s="5" t="s">
        <v>27</v>
      </c>
      <c r="G537" s="86">
        <v>17723860280</v>
      </c>
      <c r="H537" s="86" t="s">
        <v>2158</v>
      </c>
      <c r="I537" s="87" t="s">
        <v>36</v>
      </c>
      <c r="J537" s="87" t="s">
        <v>974</v>
      </c>
      <c r="K537" s="4" t="s">
        <v>29</v>
      </c>
      <c r="L537" s="87" t="s">
        <v>204</v>
      </c>
      <c r="M537" s="5" t="s">
        <v>30</v>
      </c>
      <c r="N537" s="1" t="s">
        <v>29</v>
      </c>
      <c r="S537" s="1">
        <v>19</v>
      </c>
      <c r="T537" s="1">
        <v>10</v>
      </c>
      <c r="U537" s="1" t="s">
        <v>29</v>
      </c>
      <c r="V537" s="1" t="s">
        <v>29</v>
      </c>
    </row>
    <row r="538" spans="1:22">
      <c r="A538" s="87">
        <v>20211857</v>
      </c>
      <c r="B538" s="86" t="s">
        <v>2159</v>
      </c>
      <c r="C538" s="5" t="s">
        <v>24</v>
      </c>
      <c r="D538" s="88" t="s">
        <v>2160</v>
      </c>
      <c r="E538" s="87" t="s">
        <v>26</v>
      </c>
      <c r="F538" s="5" t="s">
        <v>27</v>
      </c>
      <c r="G538" s="86">
        <v>15708672009</v>
      </c>
      <c r="H538" t="s">
        <v>2161</v>
      </c>
      <c r="I538" s="87" t="s">
        <v>29</v>
      </c>
      <c r="J538" s="87" t="s">
        <v>204</v>
      </c>
      <c r="K538" s="4" t="s">
        <v>29</v>
      </c>
      <c r="L538" s="87" t="s">
        <v>204</v>
      </c>
      <c r="M538" s="5" t="s">
        <v>30</v>
      </c>
      <c r="N538" s="1" t="s">
        <v>29</v>
      </c>
      <c r="S538" s="1">
        <v>19</v>
      </c>
      <c r="T538" s="1">
        <v>10</v>
      </c>
      <c r="U538" s="1" t="s">
        <v>29</v>
      </c>
      <c r="V538" s="1" t="s">
        <v>29</v>
      </c>
    </row>
    <row r="539" spans="1:22">
      <c r="A539" s="87">
        <v>20211858</v>
      </c>
      <c r="B539" s="86" t="s">
        <v>2162</v>
      </c>
      <c r="C539" s="5" t="s">
        <v>24</v>
      </c>
      <c r="D539" s="88" t="s">
        <v>2163</v>
      </c>
      <c r="E539" s="87" t="s">
        <v>26</v>
      </c>
      <c r="F539" s="5" t="s">
        <v>27</v>
      </c>
      <c r="G539" s="86">
        <v>19987723703</v>
      </c>
      <c r="H539" s="86" t="s">
        <v>2164</v>
      </c>
      <c r="I539" s="87" t="s">
        <v>29</v>
      </c>
      <c r="J539" s="87" t="s">
        <v>204</v>
      </c>
      <c r="K539" s="4" t="s">
        <v>29</v>
      </c>
      <c r="L539" s="87" t="s">
        <v>204</v>
      </c>
      <c r="M539" s="5" t="s">
        <v>30</v>
      </c>
      <c r="N539" s="1" t="s">
        <v>29</v>
      </c>
      <c r="S539" s="1">
        <v>19</v>
      </c>
      <c r="T539" s="1">
        <v>10</v>
      </c>
      <c r="U539" s="1" t="s">
        <v>29</v>
      </c>
      <c r="V539" s="1" t="s">
        <v>29</v>
      </c>
    </row>
    <row r="540" spans="1:22">
      <c r="A540" s="87">
        <v>20211859</v>
      </c>
      <c r="B540" s="86" t="s">
        <v>2165</v>
      </c>
      <c r="C540" s="5" t="s">
        <v>24</v>
      </c>
      <c r="D540" s="88" t="s">
        <v>2166</v>
      </c>
      <c r="E540" s="87" t="s">
        <v>26</v>
      </c>
      <c r="F540" s="5" t="s">
        <v>27</v>
      </c>
      <c r="G540" s="86">
        <v>18530275108</v>
      </c>
      <c r="H540" s="86" t="s">
        <v>2167</v>
      </c>
      <c r="I540" s="87" t="s">
        <v>29</v>
      </c>
      <c r="J540" s="87" t="s">
        <v>204</v>
      </c>
      <c r="K540" s="4" t="s">
        <v>29</v>
      </c>
      <c r="L540" s="87" t="s">
        <v>204</v>
      </c>
      <c r="M540" s="5" t="s">
        <v>30</v>
      </c>
      <c r="N540" s="1" t="s">
        <v>29</v>
      </c>
      <c r="S540" s="1">
        <v>19</v>
      </c>
      <c r="T540" s="1">
        <v>10</v>
      </c>
      <c r="U540" s="1" t="s">
        <v>29</v>
      </c>
      <c r="V540" s="1" t="s">
        <v>29</v>
      </c>
    </row>
    <row r="541" spans="1:22">
      <c r="A541" s="87">
        <v>20211860</v>
      </c>
      <c r="B541" s="86" t="s">
        <v>2168</v>
      </c>
      <c r="C541" s="5" t="s">
        <v>24</v>
      </c>
      <c r="D541" s="88" t="s">
        <v>2169</v>
      </c>
      <c r="E541" s="87" t="s">
        <v>26</v>
      </c>
      <c r="F541" s="5" t="s">
        <v>27</v>
      </c>
      <c r="G541" s="86">
        <v>15108747916</v>
      </c>
      <c r="H541" s="86" t="s">
        <v>2170</v>
      </c>
      <c r="I541" s="87" t="s">
        <v>29</v>
      </c>
      <c r="J541" s="87" t="s">
        <v>204</v>
      </c>
      <c r="K541" s="4" t="s">
        <v>29</v>
      </c>
      <c r="L541" s="87" t="s">
        <v>204</v>
      </c>
      <c r="M541" s="5" t="s">
        <v>30</v>
      </c>
      <c r="N541" s="1" t="s">
        <v>29</v>
      </c>
      <c r="S541" s="1">
        <v>19</v>
      </c>
      <c r="T541" s="1">
        <v>10</v>
      </c>
      <c r="U541" s="1" t="s">
        <v>29</v>
      </c>
      <c r="V541" s="1" t="s">
        <v>29</v>
      </c>
    </row>
    <row r="542" spans="1:22">
      <c r="A542" s="87">
        <v>20211861</v>
      </c>
      <c r="B542" s="86" t="s">
        <v>2171</v>
      </c>
      <c r="C542" s="5" t="s">
        <v>24</v>
      </c>
      <c r="D542" s="88" t="s">
        <v>2172</v>
      </c>
      <c r="E542" s="87" t="s">
        <v>26</v>
      </c>
      <c r="F542" s="5" t="s">
        <v>27</v>
      </c>
      <c r="G542" s="86">
        <v>18159033923</v>
      </c>
      <c r="H542" s="86" t="s">
        <v>2173</v>
      </c>
      <c r="I542" s="87" t="s">
        <v>29</v>
      </c>
      <c r="J542" s="87"/>
      <c r="K542" s="4" t="s">
        <v>29</v>
      </c>
      <c r="L542" s="87" t="s">
        <v>204</v>
      </c>
      <c r="M542" s="5" t="s">
        <v>30</v>
      </c>
      <c r="N542" s="1" t="s">
        <v>29</v>
      </c>
      <c r="S542" s="1">
        <v>19</v>
      </c>
      <c r="T542" s="1">
        <v>10</v>
      </c>
      <c r="U542" s="1" t="s">
        <v>29</v>
      </c>
      <c r="V542" s="1" t="s">
        <v>29</v>
      </c>
    </row>
    <row r="543" spans="1:22">
      <c r="A543" s="87">
        <v>20211862</v>
      </c>
      <c r="B543" s="86" t="s">
        <v>2174</v>
      </c>
      <c r="C543" s="5" t="s">
        <v>24</v>
      </c>
      <c r="D543" s="88" t="s">
        <v>2175</v>
      </c>
      <c r="E543" s="87" t="s">
        <v>26</v>
      </c>
      <c r="F543" s="5" t="s">
        <v>27</v>
      </c>
      <c r="G543" s="86">
        <v>18772619068</v>
      </c>
      <c r="H543" s="86" t="s">
        <v>2176</v>
      </c>
      <c r="I543" s="87" t="s">
        <v>36</v>
      </c>
      <c r="J543" s="87" t="s">
        <v>482</v>
      </c>
      <c r="K543" s="4" t="s">
        <v>29</v>
      </c>
      <c r="L543" s="87" t="s">
        <v>204</v>
      </c>
      <c r="M543" s="5" t="s">
        <v>30</v>
      </c>
      <c r="N543" s="1" t="s">
        <v>29</v>
      </c>
      <c r="S543" s="1">
        <v>19</v>
      </c>
      <c r="T543" s="1">
        <v>10</v>
      </c>
      <c r="U543" s="1" t="s">
        <v>29</v>
      </c>
      <c r="V543" s="1" t="s">
        <v>29</v>
      </c>
    </row>
    <row r="544" spans="1:22">
      <c r="A544" s="87">
        <v>20211863</v>
      </c>
      <c r="B544" s="86" t="s">
        <v>2177</v>
      </c>
      <c r="C544" s="5" t="s">
        <v>24</v>
      </c>
      <c r="D544" s="88" t="s">
        <v>2178</v>
      </c>
      <c r="E544" s="87" t="s">
        <v>41</v>
      </c>
      <c r="F544" s="5" t="s">
        <v>27</v>
      </c>
      <c r="G544" s="86">
        <v>13867692373</v>
      </c>
      <c r="H544" t="s">
        <v>2179</v>
      </c>
      <c r="I544" s="87" t="s">
        <v>36</v>
      </c>
      <c r="J544" s="87" t="s">
        <v>482</v>
      </c>
      <c r="K544" s="4" t="s">
        <v>29</v>
      </c>
      <c r="L544" s="87" t="s">
        <v>204</v>
      </c>
      <c r="M544" s="5" t="s">
        <v>30</v>
      </c>
      <c r="N544" s="1" t="s">
        <v>29</v>
      </c>
      <c r="S544" s="1">
        <v>19</v>
      </c>
      <c r="T544" s="1">
        <v>10</v>
      </c>
      <c r="U544" s="1" t="s">
        <v>29</v>
      </c>
      <c r="V544" s="1" t="s">
        <v>29</v>
      </c>
    </row>
    <row r="545" ht="16.5" spans="1:22">
      <c r="A545" s="91">
        <v>20211591</v>
      </c>
      <c r="B545" s="92" t="s">
        <v>2180</v>
      </c>
      <c r="C545" s="92" t="s">
        <v>24</v>
      </c>
      <c r="D545" s="18" t="s">
        <v>2181</v>
      </c>
      <c r="E545" s="91" t="s">
        <v>26</v>
      </c>
      <c r="F545" s="5" t="s">
        <v>27</v>
      </c>
      <c r="G545" s="91">
        <v>18699121054</v>
      </c>
      <c r="H545" s="93" t="s">
        <v>2182</v>
      </c>
      <c r="I545" s="91" t="s">
        <v>29</v>
      </c>
      <c r="J545" s="95"/>
      <c r="K545" s="91" t="s">
        <v>29</v>
      </c>
      <c r="L545" s="95"/>
      <c r="M545" s="97" t="s">
        <v>30</v>
      </c>
      <c r="N545" s="91" t="s">
        <v>29</v>
      </c>
      <c r="O545" s="91"/>
      <c r="P545" s="95"/>
      <c r="Q545" s="95"/>
      <c r="R545" s="91"/>
      <c r="S545" s="91">
        <v>19</v>
      </c>
      <c r="T545" s="91">
        <v>10</v>
      </c>
      <c r="U545" s="92" t="s">
        <v>29</v>
      </c>
      <c r="V545" s="91" t="s">
        <v>29</v>
      </c>
    </row>
    <row r="546" ht="16.5" spans="1:22">
      <c r="A546" s="92">
        <v>20211767</v>
      </c>
      <c r="B546" s="91" t="s">
        <v>2183</v>
      </c>
      <c r="C546" s="91" t="s">
        <v>24</v>
      </c>
      <c r="D546" s="18" t="s">
        <v>2184</v>
      </c>
      <c r="E546" s="91" t="s">
        <v>41</v>
      </c>
      <c r="F546" s="5" t="s">
        <v>27</v>
      </c>
      <c r="G546" s="91">
        <v>13179991457</v>
      </c>
      <c r="H546" s="93" t="s">
        <v>2185</v>
      </c>
      <c r="I546" s="91" t="s">
        <v>29</v>
      </c>
      <c r="J546"/>
      <c r="K546" s="91" t="s">
        <v>29</v>
      </c>
      <c r="L546" s="95"/>
      <c r="M546" s="97" t="s">
        <v>30</v>
      </c>
      <c r="N546" s="91" t="s">
        <v>29</v>
      </c>
      <c r="O546" s="91"/>
      <c r="P546" s="95"/>
      <c r="Q546" s="95"/>
      <c r="R546" s="91"/>
      <c r="S546" s="91">
        <v>19</v>
      </c>
      <c r="T546" s="91">
        <v>10</v>
      </c>
      <c r="U546" s="92" t="s">
        <v>29</v>
      </c>
      <c r="V546" s="91" t="s">
        <v>29</v>
      </c>
    </row>
    <row r="547" ht="16.5" spans="1:22">
      <c r="A547" s="91">
        <v>20221599</v>
      </c>
      <c r="B547" s="92" t="s">
        <v>2186</v>
      </c>
      <c r="C547" s="91" t="s">
        <v>24</v>
      </c>
      <c r="D547" s="18" t="s">
        <v>2187</v>
      </c>
      <c r="E547" s="91" t="s">
        <v>26</v>
      </c>
      <c r="F547" s="5" t="s">
        <v>27</v>
      </c>
      <c r="G547" s="91">
        <v>13767785945</v>
      </c>
      <c r="H547" s="93" t="s">
        <v>2188</v>
      </c>
      <c r="I547" s="91" t="s">
        <v>29</v>
      </c>
      <c r="J547" s="95"/>
      <c r="K547" s="91" t="s">
        <v>29</v>
      </c>
      <c r="L547" s="95"/>
      <c r="M547" s="97" t="s">
        <v>30</v>
      </c>
      <c r="N547" s="91" t="s">
        <v>29</v>
      </c>
      <c r="O547" s="91"/>
      <c r="P547" s="95"/>
      <c r="Q547" s="95"/>
      <c r="R547" s="91"/>
      <c r="S547" s="91">
        <v>19</v>
      </c>
      <c r="T547" s="91">
        <v>10</v>
      </c>
      <c r="U547" s="92" t="s">
        <v>29</v>
      </c>
      <c r="V547" s="91" t="s">
        <v>29</v>
      </c>
    </row>
    <row r="548" ht="16.5" spans="1:22">
      <c r="A548" s="91">
        <v>20221600</v>
      </c>
      <c r="B548" s="92" t="s">
        <v>2189</v>
      </c>
      <c r="C548" s="92" t="s">
        <v>24</v>
      </c>
      <c r="D548" s="18" t="s">
        <v>2190</v>
      </c>
      <c r="E548" s="91" t="s">
        <v>41</v>
      </c>
      <c r="F548" s="5" t="s">
        <v>27</v>
      </c>
      <c r="G548" s="91">
        <v>18296522330</v>
      </c>
      <c r="H548" s="94" t="s">
        <v>2191</v>
      </c>
      <c r="I548" s="91" t="s">
        <v>29</v>
      </c>
      <c r="J548" s="92"/>
      <c r="K548" s="91" t="s">
        <v>29</v>
      </c>
      <c r="L548" s="95"/>
      <c r="M548" s="97" t="s">
        <v>30</v>
      </c>
      <c r="N548" s="91" t="s">
        <v>29</v>
      </c>
      <c r="O548" s="91"/>
      <c r="P548" s="95"/>
      <c r="Q548" s="95"/>
      <c r="R548" s="91"/>
      <c r="S548" s="91">
        <v>19</v>
      </c>
      <c r="T548" s="91">
        <v>10</v>
      </c>
      <c r="U548" s="92" t="s">
        <v>29</v>
      </c>
      <c r="V548" s="91" t="s">
        <v>29</v>
      </c>
    </row>
    <row r="549" ht="16.5" spans="1:22">
      <c r="A549" s="91">
        <v>20221601</v>
      </c>
      <c r="B549" s="92" t="s">
        <v>2192</v>
      </c>
      <c r="C549" s="92" t="s">
        <v>24</v>
      </c>
      <c r="D549" s="18" t="s">
        <v>2193</v>
      </c>
      <c r="E549" s="91" t="s">
        <v>41</v>
      </c>
      <c r="F549" s="5" t="s">
        <v>27</v>
      </c>
      <c r="G549" s="91">
        <v>15779746788</v>
      </c>
      <c r="H549" s="93" t="s">
        <v>2194</v>
      </c>
      <c r="I549" s="91" t="s">
        <v>29</v>
      </c>
      <c r="J549" s="95"/>
      <c r="K549" s="91" t="s">
        <v>29</v>
      </c>
      <c r="L549" s="95"/>
      <c r="M549" s="97" t="s">
        <v>30</v>
      </c>
      <c r="N549" s="91" t="s">
        <v>29</v>
      </c>
      <c r="O549" s="91"/>
      <c r="P549" s="95"/>
      <c r="Q549" s="95"/>
      <c r="R549" s="91"/>
      <c r="S549" s="91">
        <v>19</v>
      </c>
      <c r="T549" s="91">
        <v>10</v>
      </c>
      <c r="U549" s="92" t="s">
        <v>29</v>
      </c>
      <c r="V549" s="91" t="s">
        <v>29</v>
      </c>
    </row>
    <row r="550" ht="16.5" spans="1:22">
      <c r="A550" s="91">
        <v>20221602</v>
      </c>
      <c r="B550" s="92" t="s">
        <v>2195</v>
      </c>
      <c r="C550" s="91" t="s">
        <v>24</v>
      </c>
      <c r="D550" s="18" t="s">
        <v>2196</v>
      </c>
      <c r="E550" s="91" t="s">
        <v>41</v>
      </c>
      <c r="F550" s="5" t="s">
        <v>27</v>
      </c>
      <c r="G550" s="91">
        <v>15306000924</v>
      </c>
      <c r="H550" s="95" t="s">
        <v>2197</v>
      </c>
      <c r="I550" s="91" t="s">
        <v>29</v>
      </c>
      <c r="J550" s="95"/>
      <c r="K550" s="91" t="s">
        <v>29</v>
      </c>
      <c r="L550" s="95"/>
      <c r="M550" s="97" t="s">
        <v>30</v>
      </c>
      <c r="N550" s="91" t="s">
        <v>29</v>
      </c>
      <c r="O550" s="91"/>
      <c r="P550" s="95"/>
      <c r="Q550" s="95"/>
      <c r="R550" s="91"/>
      <c r="S550" s="91">
        <v>19</v>
      </c>
      <c r="T550" s="91">
        <v>10</v>
      </c>
      <c r="U550" s="92" t="s">
        <v>29</v>
      </c>
      <c r="V550" s="91" t="s">
        <v>29</v>
      </c>
    </row>
    <row r="551" ht="16.5" spans="1:22">
      <c r="A551" s="91">
        <v>20221603</v>
      </c>
      <c r="B551" s="92" t="s">
        <v>2198</v>
      </c>
      <c r="C551" s="92" t="s">
        <v>24</v>
      </c>
      <c r="D551" s="18" t="s">
        <v>2199</v>
      </c>
      <c r="E551" s="92" t="s">
        <v>26</v>
      </c>
      <c r="F551" s="5" t="s">
        <v>27</v>
      </c>
      <c r="G551" s="91">
        <v>15759653112</v>
      </c>
      <c r="H551" s="93" t="s">
        <v>2200</v>
      </c>
      <c r="I551" s="92" t="s">
        <v>29</v>
      </c>
      <c r="J551" s="95"/>
      <c r="K551" s="92" t="s">
        <v>29</v>
      </c>
      <c r="L551" s="95"/>
      <c r="M551" s="97" t="s">
        <v>30</v>
      </c>
      <c r="N551" s="92" t="s">
        <v>29</v>
      </c>
      <c r="O551" s="91"/>
      <c r="P551" s="95"/>
      <c r="Q551" s="95"/>
      <c r="R551" s="91"/>
      <c r="S551" s="91">
        <v>19</v>
      </c>
      <c r="T551" s="91">
        <v>10</v>
      </c>
      <c r="U551" s="92" t="s">
        <v>29</v>
      </c>
      <c r="V551" s="92" t="s">
        <v>29</v>
      </c>
    </row>
    <row r="552" ht="16.5" spans="1:22">
      <c r="A552" s="91">
        <v>20221605</v>
      </c>
      <c r="B552" s="92" t="s">
        <v>2201</v>
      </c>
      <c r="C552" s="92" t="s">
        <v>24</v>
      </c>
      <c r="D552" s="18" t="s">
        <v>2202</v>
      </c>
      <c r="E552" s="91" t="s">
        <v>41</v>
      </c>
      <c r="F552" s="5" t="s">
        <v>27</v>
      </c>
      <c r="G552" s="91">
        <v>13627059672</v>
      </c>
      <c r="H552" s="93" t="s">
        <v>2203</v>
      </c>
      <c r="I552" s="91" t="s">
        <v>29</v>
      </c>
      <c r="J552" s="95"/>
      <c r="K552" s="91" t="s">
        <v>29</v>
      </c>
      <c r="L552" s="95"/>
      <c r="M552" s="97" t="s">
        <v>30</v>
      </c>
      <c r="N552" s="91" t="s">
        <v>29</v>
      </c>
      <c r="O552" s="91"/>
      <c r="P552" s="95"/>
      <c r="Q552" s="95"/>
      <c r="R552" s="91"/>
      <c r="S552" s="91">
        <v>19</v>
      </c>
      <c r="T552" s="91">
        <v>10</v>
      </c>
      <c r="U552" s="92" t="s">
        <v>29</v>
      </c>
      <c r="V552" s="91" t="s">
        <v>29</v>
      </c>
    </row>
    <row r="553" ht="16.5" spans="1:22">
      <c r="A553" s="91">
        <v>20221606</v>
      </c>
      <c r="B553" s="92" t="s">
        <v>2204</v>
      </c>
      <c r="C553" s="91" t="s">
        <v>24</v>
      </c>
      <c r="D553" s="18" t="s">
        <v>2205</v>
      </c>
      <c r="E553" s="91" t="s">
        <v>41</v>
      </c>
      <c r="F553" s="5" t="s">
        <v>27</v>
      </c>
      <c r="G553" s="91">
        <v>18270093447</v>
      </c>
      <c r="H553" s="93" t="s">
        <v>2206</v>
      </c>
      <c r="I553" s="91" t="s">
        <v>29</v>
      </c>
      <c r="J553" s="95"/>
      <c r="K553" s="91" t="s">
        <v>29</v>
      </c>
      <c r="L553" s="95"/>
      <c r="M553" s="97" t="s">
        <v>30</v>
      </c>
      <c r="N553" s="91" t="s">
        <v>29</v>
      </c>
      <c r="O553" s="91"/>
      <c r="P553" s="95"/>
      <c r="Q553" s="95"/>
      <c r="R553" s="91"/>
      <c r="S553" s="91">
        <v>19</v>
      </c>
      <c r="T553" s="91">
        <v>10</v>
      </c>
      <c r="U553" s="92" t="s">
        <v>29</v>
      </c>
      <c r="V553" s="91" t="s">
        <v>29</v>
      </c>
    </row>
    <row r="554" ht="16.5" spans="1:22">
      <c r="A554" s="91">
        <v>20221607</v>
      </c>
      <c r="B554" s="92" t="s">
        <v>2207</v>
      </c>
      <c r="C554" s="92" t="s">
        <v>24</v>
      </c>
      <c r="D554" s="18" t="s">
        <v>2208</v>
      </c>
      <c r="E554" s="91" t="s">
        <v>26</v>
      </c>
      <c r="F554" s="5" t="s">
        <v>27</v>
      </c>
      <c r="G554" s="91">
        <v>18800788638</v>
      </c>
      <c r="H554" s="93" t="s">
        <v>2209</v>
      </c>
      <c r="I554" s="91" t="s">
        <v>29</v>
      </c>
      <c r="J554" s="95"/>
      <c r="K554" s="91" t="s">
        <v>29</v>
      </c>
      <c r="L554" s="95"/>
      <c r="M554" s="97" t="s">
        <v>30</v>
      </c>
      <c r="N554" s="91" t="s">
        <v>29</v>
      </c>
      <c r="O554" s="91"/>
      <c r="P554" s="95"/>
      <c r="Q554" s="95"/>
      <c r="R554" s="91"/>
      <c r="S554" s="91">
        <v>19</v>
      </c>
      <c r="T554" s="91">
        <v>10</v>
      </c>
      <c r="U554" s="92" t="s">
        <v>29</v>
      </c>
      <c r="V554" s="92" t="s">
        <v>29</v>
      </c>
    </row>
    <row r="555" ht="16.5" spans="1:22">
      <c r="A555" s="91">
        <v>20221608</v>
      </c>
      <c r="B555" s="92" t="s">
        <v>2210</v>
      </c>
      <c r="C555" s="91" t="s">
        <v>24</v>
      </c>
      <c r="D555" s="18" t="s">
        <v>2211</v>
      </c>
      <c r="E555" s="91" t="s">
        <v>26</v>
      </c>
      <c r="F555" s="5" t="s">
        <v>27</v>
      </c>
      <c r="G555" s="91">
        <v>18639625713</v>
      </c>
      <c r="H555" s="93" t="s">
        <v>2212</v>
      </c>
      <c r="I555" s="91" t="s">
        <v>29</v>
      </c>
      <c r="J555" s="95"/>
      <c r="K555" s="91" t="s">
        <v>29</v>
      </c>
      <c r="L555" s="95"/>
      <c r="M555" s="97" t="s">
        <v>30</v>
      </c>
      <c r="N555" s="91" t="s">
        <v>29</v>
      </c>
      <c r="O555" s="91"/>
      <c r="P555" s="95"/>
      <c r="Q555" s="95"/>
      <c r="R555" s="91"/>
      <c r="S555" s="91">
        <v>19</v>
      </c>
      <c r="T555" s="91">
        <v>10</v>
      </c>
      <c r="U555" s="92" t="s">
        <v>29</v>
      </c>
      <c r="V555" s="91" t="s">
        <v>29</v>
      </c>
    </row>
    <row r="556" ht="16.5" spans="1:22">
      <c r="A556" s="91">
        <v>20221609</v>
      </c>
      <c r="B556" s="92" t="s">
        <v>2213</v>
      </c>
      <c r="C556" s="91" t="s">
        <v>24</v>
      </c>
      <c r="D556" s="92" t="s">
        <v>2214</v>
      </c>
      <c r="E556" s="91" t="s">
        <v>41</v>
      </c>
      <c r="F556" s="5" t="s">
        <v>27</v>
      </c>
      <c r="G556" s="91">
        <v>19972426810</v>
      </c>
      <c r="H556" s="93" t="s">
        <v>2215</v>
      </c>
      <c r="I556" s="91" t="s">
        <v>29</v>
      </c>
      <c r="J556" s="95"/>
      <c r="K556" s="91" t="s">
        <v>29</v>
      </c>
      <c r="L556" s="95"/>
      <c r="M556" s="97" t="s">
        <v>30</v>
      </c>
      <c r="N556" s="91" t="s">
        <v>29</v>
      </c>
      <c r="O556" s="91"/>
      <c r="P556" s="95"/>
      <c r="Q556" s="95"/>
      <c r="R556" s="91"/>
      <c r="S556" s="91">
        <v>19</v>
      </c>
      <c r="T556" s="91">
        <v>10</v>
      </c>
      <c r="U556" s="92" t="s">
        <v>29</v>
      </c>
      <c r="V556" s="91" t="s">
        <v>29</v>
      </c>
    </row>
    <row r="557" ht="16.5" spans="1:22">
      <c r="A557" s="91">
        <v>20221610</v>
      </c>
      <c r="B557" s="92" t="s">
        <v>2216</v>
      </c>
      <c r="C557" s="91" t="s">
        <v>24</v>
      </c>
      <c r="D557" s="18" t="s">
        <v>2217</v>
      </c>
      <c r="E557" s="91" t="s">
        <v>41</v>
      </c>
      <c r="F557" s="5" t="s">
        <v>27</v>
      </c>
      <c r="G557" s="91">
        <v>17320341496</v>
      </c>
      <c r="H557" s="93" t="s">
        <v>2218</v>
      </c>
      <c r="I557" s="91" t="s">
        <v>29</v>
      </c>
      <c r="J557" s="95"/>
      <c r="K557" s="91" t="s">
        <v>29</v>
      </c>
      <c r="L557" s="95"/>
      <c r="M557" s="97" t="s">
        <v>30</v>
      </c>
      <c r="N557" s="91" t="s">
        <v>29</v>
      </c>
      <c r="O557" s="91"/>
      <c r="P557" s="95"/>
      <c r="Q557" s="95"/>
      <c r="R557" s="91"/>
      <c r="S557" s="91">
        <v>19</v>
      </c>
      <c r="T557" s="91">
        <v>10</v>
      </c>
      <c r="U557" s="92" t="s">
        <v>29</v>
      </c>
      <c r="V557" s="91" t="s">
        <v>29</v>
      </c>
    </row>
    <row r="558" ht="16.5" spans="1:22">
      <c r="A558" s="91">
        <v>20221611</v>
      </c>
      <c r="B558" s="92" t="s">
        <v>2219</v>
      </c>
      <c r="C558" s="92" t="s">
        <v>24</v>
      </c>
      <c r="D558" s="18" t="s">
        <v>2220</v>
      </c>
      <c r="E558" s="91" t="s">
        <v>26</v>
      </c>
      <c r="F558" s="5" t="s">
        <v>27</v>
      </c>
      <c r="G558" s="91">
        <v>15179438581</v>
      </c>
      <c r="H558" s="93" t="s">
        <v>2221</v>
      </c>
      <c r="I558" s="91" t="s">
        <v>29</v>
      </c>
      <c r="J558" s="95"/>
      <c r="K558" s="91" t="s">
        <v>29</v>
      </c>
      <c r="L558" s="95"/>
      <c r="M558" s="97" t="s">
        <v>30</v>
      </c>
      <c r="N558" s="91" t="s">
        <v>29</v>
      </c>
      <c r="O558" s="91"/>
      <c r="P558" s="95"/>
      <c r="Q558" s="95"/>
      <c r="R558" s="91"/>
      <c r="S558" s="91">
        <v>19</v>
      </c>
      <c r="T558" s="91">
        <v>10</v>
      </c>
      <c r="U558" s="92" t="s">
        <v>29</v>
      </c>
      <c r="V558" s="91" t="s">
        <v>29</v>
      </c>
    </row>
    <row r="559" ht="16.5" spans="1:22">
      <c r="A559" s="91">
        <v>20221612</v>
      </c>
      <c r="B559" s="92" t="s">
        <v>2222</v>
      </c>
      <c r="C559" s="91" t="s">
        <v>24</v>
      </c>
      <c r="D559" s="18" t="s">
        <v>2223</v>
      </c>
      <c r="E559" s="91" t="s">
        <v>26</v>
      </c>
      <c r="F559" s="5" t="s">
        <v>27</v>
      </c>
      <c r="G559" s="91">
        <v>18279002408</v>
      </c>
      <c r="H559" s="93" t="s">
        <v>2224</v>
      </c>
      <c r="I559" s="91" t="s">
        <v>29</v>
      </c>
      <c r="J559" s="95"/>
      <c r="K559" s="91" t="s">
        <v>29</v>
      </c>
      <c r="L559" s="95"/>
      <c r="M559" s="97" t="s">
        <v>30</v>
      </c>
      <c r="N559" s="91" t="s">
        <v>29</v>
      </c>
      <c r="O559" s="91"/>
      <c r="P559" s="95"/>
      <c r="Q559" s="95"/>
      <c r="R559" s="91"/>
      <c r="S559" s="91">
        <v>19</v>
      </c>
      <c r="T559" s="91">
        <v>10</v>
      </c>
      <c r="U559" s="92" t="s">
        <v>29</v>
      </c>
      <c r="V559" s="92" t="s">
        <v>29</v>
      </c>
    </row>
    <row r="560" ht="16.5" spans="1:22">
      <c r="A560" s="91">
        <v>20221613</v>
      </c>
      <c r="B560" s="92" t="s">
        <v>2225</v>
      </c>
      <c r="C560" s="91" t="s">
        <v>24</v>
      </c>
      <c r="D560" s="96" t="s">
        <v>2226</v>
      </c>
      <c r="E560" s="91" t="s">
        <v>26</v>
      </c>
      <c r="F560" s="5" t="s">
        <v>27</v>
      </c>
      <c r="G560" s="91">
        <v>13755543319</v>
      </c>
      <c r="H560" s="93" t="s">
        <v>2227</v>
      </c>
      <c r="I560" s="91" t="s">
        <v>29</v>
      </c>
      <c r="J560" s="95"/>
      <c r="K560" s="91" t="s">
        <v>29</v>
      </c>
      <c r="L560" s="95"/>
      <c r="M560" s="97" t="s">
        <v>30</v>
      </c>
      <c r="N560" s="91" t="s">
        <v>29</v>
      </c>
      <c r="O560" s="91"/>
      <c r="P560" s="95"/>
      <c r="Q560" s="95"/>
      <c r="R560" s="91"/>
      <c r="S560" s="91">
        <v>19</v>
      </c>
      <c r="T560" s="91">
        <v>10</v>
      </c>
      <c r="U560" s="92" t="s">
        <v>29</v>
      </c>
      <c r="V560" s="91" t="s">
        <v>29</v>
      </c>
    </row>
    <row r="561" ht="16.5" spans="1:22">
      <c r="A561" s="92">
        <v>20221614</v>
      </c>
      <c r="B561" s="92" t="s">
        <v>2228</v>
      </c>
      <c r="C561" s="91" t="s">
        <v>24</v>
      </c>
      <c r="D561" s="18" t="s">
        <v>2229</v>
      </c>
      <c r="E561" s="91" t="s">
        <v>41</v>
      </c>
      <c r="F561" s="5" t="s">
        <v>27</v>
      </c>
      <c r="G561" s="91">
        <v>18702505242</v>
      </c>
      <c r="H561" s="93" t="s">
        <v>2230</v>
      </c>
      <c r="I561" s="91" t="s">
        <v>29</v>
      </c>
      <c r="J561" s="95"/>
      <c r="K561" s="91" t="s">
        <v>29</v>
      </c>
      <c r="L561" s="95"/>
      <c r="M561" s="97" t="s">
        <v>30</v>
      </c>
      <c r="N561" s="91" t="s">
        <v>29</v>
      </c>
      <c r="O561" s="91"/>
      <c r="P561" s="95"/>
      <c r="Q561" s="95"/>
      <c r="R561" s="91"/>
      <c r="S561" s="91">
        <v>19</v>
      </c>
      <c r="T561" s="91">
        <v>10</v>
      </c>
      <c r="U561" s="92" t="s">
        <v>29</v>
      </c>
      <c r="V561" s="91" t="s">
        <v>29</v>
      </c>
    </row>
    <row r="562" ht="16.5" spans="1:22">
      <c r="A562" s="91">
        <v>20221615</v>
      </c>
      <c r="B562" s="92" t="s">
        <v>2231</v>
      </c>
      <c r="C562" s="91" t="s">
        <v>24</v>
      </c>
      <c r="D562" s="96" t="s">
        <v>2232</v>
      </c>
      <c r="E562" s="91" t="s">
        <v>26</v>
      </c>
      <c r="F562" s="5" t="s">
        <v>27</v>
      </c>
      <c r="G562" s="91">
        <v>15970670696</v>
      </c>
      <c r="H562" s="93" t="s">
        <v>2233</v>
      </c>
      <c r="I562" s="91" t="s">
        <v>29</v>
      </c>
      <c r="J562" s="95"/>
      <c r="K562" s="91" t="s">
        <v>29</v>
      </c>
      <c r="L562" s="95"/>
      <c r="M562" s="97" t="s">
        <v>30</v>
      </c>
      <c r="N562" s="91" t="s">
        <v>29</v>
      </c>
      <c r="O562" s="91"/>
      <c r="P562" s="95"/>
      <c r="Q562" s="95"/>
      <c r="R562" s="91"/>
      <c r="S562" s="91">
        <v>19</v>
      </c>
      <c r="T562" s="91">
        <v>10</v>
      </c>
      <c r="U562" s="92" t="s">
        <v>29</v>
      </c>
      <c r="V562" s="91" t="s">
        <v>29</v>
      </c>
    </row>
    <row r="563" ht="16.5" spans="1:22">
      <c r="A563" s="91">
        <v>20221617</v>
      </c>
      <c r="B563" s="92" t="s">
        <v>2234</v>
      </c>
      <c r="C563" s="91" t="s">
        <v>24</v>
      </c>
      <c r="D563" s="18" t="s">
        <v>2235</v>
      </c>
      <c r="E563" s="91" t="s">
        <v>41</v>
      </c>
      <c r="F563" s="5" t="s">
        <v>27</v>
      </c>
      <c r="G563" s="91">
        <v>18507947396</v>
      </c>
      <c r="H563" s="93" t="s">
        <v>2236</v>
      </c>
      <c r="I563" s="91" t="s">
        <v>29</v>
      </c>
      <c r="J563" s="95"/>
      <c r="K563" s="91" t="s">
        <v>29</v>
      </c>
      <c r="L563" s="95"/>
      <c r="M563" s="97" t="s">
        <v>30</v>
      </c>
      <c r="N563" s="91" t="s">
        <v>29</v>
      </c>
      <c r="O563" s="91"/>
      <c r="P563" s="95"/>
      <c r="Q563" s="95"/>
      <c r="R563" s="91"/>
      <c r="S563" s="91">
        <v>19</v>
      </c>
      <c r="T563" s="91">
        <v>10</v>
      </c>
      <c r="U563" s="92" t="s">
        <v>29</v>
      </c>
      <c r="V563" s="91" t="s">
        <v>29</v>
      </c>
    </row>
    <row r="564" ht="16.5" spans="1:22">
      <c r="A564" s="91">
        <v>20221618</v>
      </c>
      <c r="B564" s="92" t="s">
        <v>2237</v>
      </c>
      <c r="C564" s="92" t="s">
        <v>24</v>
      </c>
      <c r="D564" s="18" t="s">
        <v>2238</v>
      </c>
      <c r="E564" s="92" t="s">
        <v>41</v>
      </c>
      <c r="F564" s="5" t="s">
        <v>27</v>
      </c>
      <c r="G564" s="91">
        <v>17779049150</v>
      </c>
      <c r="H564" s="93" t="s">
        <v>2239</v>
      </c>
      <c r="I564" s="92" t="s">
        <v>29</v>
      </c>
      <c r="J564" s="95"/>
      <c r="K564" s="92" t="s">
        <v>29</v>
      </c>
      <c r="L564" s="95"/>
      <c r="M564" s="97" t="s">
        <v>30</v>
      </c>
      <c r="N564" s="92" t="s">
        <v>29</v>
      </c>
      <c r="O564" s="91"/>
      <c r="P564" s="95"/>
      <c r="Q564" s="95"/>
      <c r="R564" s="91"/>
      <c r="S564" s="91">
        <v>19</v>
      </c>
      <c r="T564" s="91">
        <v>10</v>
      </c>
      <c r="U564" s="92" t="s">
        <v>29</v>
      </c>
      <c r="V564" s="92" t="s">
        <v>29</v>
      </c>
    </row>
    <row r="565" ht="16.5" spans="1:22">
      <c r="A565" s="91">
        <v>20221619</v>
      </c>
      <c r="B565" s="92" t="s">
        <v>2240</v>
      </c>
      <c r="C565" s="91" t="s">
        <v>24</v>
      </c>
      <c r="D565" s="18" t="s">
        <v>2241</v>
      </c>
      <c r="E565" s="91" t="s">
        <v>41</v>
      </c>
      <c r="F565" s="5" t="s">
        <v>27</v>
      </c>
      <c r="G565" s="91">
        <v>13970311583</v>
      </c>
      <c r="H565" s="93" t="s">
        <v>2242</v>
      </c>
      <c r="I565" s="91" t="s">
        <v>29</v>
      </c>
      <c r="J565" s="95"/>
      <c r="K565" s="91" t="s">
        <v>29</v>
      </c>
      <c r="L565" s="95"/>
      <c r="M565" s="97" t="s">
        <v>30</v>
      </c>
      <c r="N565" s="91" t="s">
        <v>29</v>
      </c>
      <c r="O565" s="91"/>
      <c r="P565" s="95"/>
      <c r="Q565" s="95"/>
      <c r="R565" s="92"/>
      <c r="S565" s="91">
        <v>19</v>
      </c>
      <c r="T565" s="91">
        <v>10</v>
      </c>
      <c r="U565" s="92" t="s">
        <v>29</v>
      </c>
      <c r="V565" s="91" t="s">
        <v>29</v>
      </c>
    </row>
    <row r="566" ht="16.5" spans="1:22">
      <c r="A566" s="91">
        <v>20221620</v>
      </c>
      <c r="B566" s="92" t="s">
        <v>2243</v>
      </c>
      <c r="C566" s="91" t="s">
        <v>24</v>
      </c>
      <c r="D566" s="92" t="s">
        <v>2244</v>
      </c>
      <c r="E566" s="91" t="s">
        <v>26</v>
      </c>
      <c r="F566" s="5" t="s">
        <v>27</v>
      </c>
      <c r="G566" s="91">
        <v>15727703135</v>
      </c>
      <c r="H566" s="93" t="s">
        <v>2245</v>
      </c>
      <c r="I566" s="91" t="s">
        <v>29</v>
      </c>
      <c r="J566" s="95"/>
      <c r="K566" s="91" t="s">
        <v>29</v>
      </c>
      <c r="L566" s="95"/>
      <c r="M566" s="97" t="s">
        <v>30</v>
      </c>
      <c r="N566" s="91" t="s">
        <v>29</v>
      </c>
      <c r="O566" s="91"/>
      <c r="P566" s="95"/>
      <c r="Q566" s="95"/>
      <c r="R566" s="91"/>
      <c r="S566" s="91">
        <v>19</v>
      </c>
      <c r="T566" s="91">
        <v>10</v>
      </c>
      <c r="U566" s="92" t="s">
        <v>29</v>
      </c>
      <c r="V566" s="91" t="s">
        <v>29</v>
      </c>
    </row>
    <row r="567" ht="16.5" spans="1:22">
      <c r="A567" s="91">
        <v>20221621</v>
      </c>
      <c r="B567" s="92" t="s">
        <v>2246</v>
      </c>
      <c r="C567" s="91" t="s">
        <v>24</v>
      </c>
      <c r="D567" s="18" t="s">
        <v>2247</v>
      </c>
      <c r="E567" s="91" t="s">
        <v>41</v>
      </c>
      <c r="F567" s="5" t="s">
        <v>27</v>
      </c>
      <c r="G567" s="91">
        <v>15797772110</v>
      </c>
      <c r="H567" s="93" t="s">
        <v>2248</v>
      </c>
      <c r="I567" s="91" t="s">
        <v>29</v>
      </c>
      <c r="J567" s="95"/>
      <c r="K567" s="91" t="s">
        <v>29</v>
      </c>
      <c r="L567" s="95"/>
      <c r="M567" s="97" t="s">
        <v>30</v>
      </c>
      <c r="N567" s="91" t="s">
        <v>29</v>
      </c>
      <c r="O567" s="91"/>
      <c r="P567" s="95"/>
      <c r="Q567" s="95"/>
      <c r="R567" s="91"/>
      <c r="S567" s="91">
        <v>19</v>
      </c>
      <c r="T567" s="91">
        <v>10</v>
      </c>
      <c r="U567" s="92" t="s">
        <v>29</v>
      </c>
      <c r="V567" s="91" t="s">
        <v>29</v>
      </c>
    </row>
    <row r="568" ht="16.5" spans="1:22">
      <c r="A568" s="91">
        <v>20221622</v>
      </c>
      <c r="B568" s="92" t="s">
        <v>2249</v>
      </c>
      <c r="C568" s="91" t="s">
        <v>24</v>
      </c>
      <c r="D568" s="18" t="s">
        <v>2250</v>
      </c>
      <c r="E568" s="91" t="s">
        <v>26</v>
      </c>
      <c r="F568" s="5" t="s">
        <v>27</v>
      </c>
      <c r="G568" s="91">
        <v>18779472136</v>
      </c>
      <c r="H568" t="s">
        <v>2251</v>
      </c>
      <c r="I568" s="91" t="s">
        <v>29</v>
      </c>
      <c r="J568"/>
      <c r="K568" s="91" t="s">
        <v>29</v>
      </c>
      <c r="L568" s="95"/>
      <c r="M568" s="97" t="s">
        <v>30</v>
      </c>
      <c r="N568" s="91" t="s">
        <v>29</v>
      </c>
      <c r="O568" s="91"/>
      <c r="P568" s="95"/>
      <c r="Q568" s="95"/>
      <c r="R568" s="91"/>
      <c r="S568" s="91">
        <v>19</v>
      </c>
      <c r="T568" s="91">
        <v>10</v>
      </c>
      <c r="U568" s="92" t="s">
        <v>29</v>
      </c>
      <c r="V568" s="91" t="s">
        <v>29</v>
      </c>
    </row>
    <row r="569" ht="16.5" spans="1:22">
      <c r="A569" s="92">
        <v>20221623</v>
      </c>
      <c r="B569" s="92" t="s">
        <v>2252</v>
      </c>
      <c r="C569" s="92" t="s">
        <v>24</v>
      </c>
      <c r="D569" s="18" t="s">
        <v>2253</v>
      </c>
      <c r="E569" s="91" t="s">
        <v>26</v>
      </c>
      <c r="F569" s="5" t="s">
        <v>27</v>
      </c>
      <c r="G569" s="91">
        <v>19198410706</v>
      </c>
      <c r="H569" s="93" t="s">
        <v>2254</v>
      </c>
      <c r="I569" s="91" t="s">
        <v>29</v>
      </c>
      <c r="J569" s="95"/>
      <c r="K569" s="91" t="s">
        <v>29</v>
      </c>
      <c r="L569" s="95"/>
      <c r="M569" s="97" t="s">
        <v>30</v>
      </c>
      <c r="N569" s="91" t="s">
        <v>29</v>
      </c>
      <c r="O569" s="91"/>
      <c r="P569" s="95"/>
      <c r="Q569" s="95"/>
      <c r="R569" s="91"/>
      <c r="S569" s="91">
        <v>19</v>
      </c>
      <c r="T569" s="91">
        <v>10</v>
      </c>
      <c r="U569" s="92" t="s">
        <v>29</v>
      </c>
      <c r="V569" s="91" t="s">
        <v>29</v>
      </c>
    </row>
    <row r="570" ht="16.5" spans="1:22">
      <c r="A570" s="91">
        <v>20221624</v>
      </c>
      <c r="B570" s="92" t="s">
        <v>2255</v>
      </c>
      <c r="C570" s="92" t="s">
        <v>24</v>
      </c>
      <c r="D570" s="18" t="s">
        <v>2256</v>
      </c>
      <c r="E570" s="91" t="s">
        <v>26</v>
      </c>
      <c r="F570" s="5" t="s">
        <v>27</v>
      </c>
      <c r="G570" s="91">
        <v>18679794389</v>
      </c>
      <c r="H570" s="93" t="s">
        <v>2257</v>
      </c>
      <c r="I570" s="91" t="s">
        <v>29</v>
      </c>
      <c r="J570" s="95"/>
      <c r="K570" s="91" t="s">
        <v>29</v>
      </c>
      <c r="L570" s="95"/>
      <c r="M570" s="97" t="s">
        <v>30</v>
      </c>
      <c r="N570" s="91" t="s">
        <v>29</v>
      </c>
      <c r="O570" s="91"/>
      <c r="P570" s="95"/>
      <c r="Q570" s="95"/>
      <c r="R570" s="91"/>
      <c r="S570" s="91">
        <v>19</v>
      </c>
      <c r="T570" s="91">
        <v>10</v>
      </c>
      <c r="U570" s="92" t="s">
        <v>29</v>
      </c>
      <c r="V570" s="91" t="s">
        <v>29</v>
      </c>
    </row>
    <row r="571" ht="16.5" spans="1:22">
      <c r="A571" s="91">
        <v>20221625</v>
      </c>
      <c r="B571" s="92" t="s">
        <v>2258</v>
      </c>
      <c r="C571" s="92" t="s">
        <v>24</v>
      </c>
      <c r="D571" s="18" t="s">
        <v>2259</v>
      </c>
      <c r="E571" s="92" t="s">
        <v>26</v>
      </c>
      <c r="F571" s="5" t="s">
        <v>27</v>
      </c>
      <c r="G571" s="91">
        <v>15970489467</v>
      </c>
      <c r="H571" s="93" t="s">
        <v>2260</v>
      </c>
      <c r="I571" s="92" t="s">
        <v>29</v>
      </c>
      <c r="J571" s="95"/>
      <c r="K571" s="92" t="s">
        <v>29</v>
      </c>
      <c r="L571" s="95"/>
      <c r="M571" s="97" t="s">
        <v>30</v>
      </c>
      <c r="N571" s="92" t="s">
        <v>29</v>
      </c>
      <c r="O571" s="91"/>
      <c r="P571" s="95"/>
      <c r="Q571" s="95"/>
      <c r="R571" s="91"/>
      <c r="S571" s="91">
        <v>19</v>
      </c>
      <c r="T571" s="91">
        <v>10</v>
      </c>
      <c r="U571" s="92" t="s">
        <v>29</v>
      </c>
      <c r="V571" s="92" t="s">
        <v>29</v>
      </c>
    </row>
    <row r="572" ht="16.5" spans="1:22">
      <c r="A572" s="91">
        <v>20221626</v>
      </c>
      <c r="B572" s="91" t="s">
        <v>2261</v>
      </c>
      <c r="C572" s="91" t="s">
        <v>24</v>
      </c>
      <c r="D572" s="37" t="s">
        <v>2262</v>
      </c>
      <c r="E572" s="91" t="s">
        <v>41</v>
      </c>
      <c r="F572" s="5" t="s">
        <v>27</v>
      </c>
      <c r="G572" s="91">
        <v>18979460635</v>
      </c>
      <c r="H572" t="s">
        <v>2263</v>
      </c>
      <c r="I572" s="91" t="s">
        <v>29</v>
      </c>
      <c r="J572"/>
      <c r="K572" s="91" t="s">
        <v>29</v>
      </c>
      <c r="L572" s="95"/>
      <c r="M572" s="97" t="s">
        <v>30</v>
      </c>
      <c r="N572" s="91" t="s">
        <v>29</v>
      </c>
      <c r="O572" s="91"/>
      <c r="P572" s="95"/>
      <c r="Q572" s="95"/>
      <c r="R572" s="91"/>
      <c r="S572" s="91">
        <v>19</v>
      </c>
      <c r="T572" s="91">
        <v>10</v>
      </c>
      <c r="U572" s="92" t="s">
        <v>29</v>
      </c>
      <c r="V572" s="91" t="s">
        <v>29</v>
      </c>
    </row>
    <row r="573" ht="16.5" spans="1:22">
      <c r="A573" s="91">
        <v>20221627</v>
      </c>
      <c r="B573" s="92" t="s">
        <v>2264</v>
      </c>
      <c r="C573" s="92" t="s">
        <v>24</v>
      </c>
      <c r="D573" s="18" t="s">
        <v>2265</v>
      </c>
      <c r="E573" s="91" t="s">
        <v>26</v>
      </c>
      <c r="F573" s="5" t="s">
        <v>27</v>
      </c>
      <c r="G573" s="91">
        <v>13979822915</v>
      </c>
      <c r="H573" s="93" t="s">
        <v>2266</v>
      </c>
      <c r="I573" s="91" t="s">
        <v>29</v>
      </c>
      <c r="J573" s="95"/>
      <c r="K573" s="91" t="s">
        <v>29</v>
      </c>
      <c r="L573" s="95"/>
      <c r="M573" s="97" t="s">
        <v>30</v>
      </c>
      <c r="N573" s="91" t="s">
        <v>29</v>
      </c>
      <c r="O573" s="91"/>
      <c r="P573" s="95"/>
      <c r="Q573" s="95"/>
      <c r="R573" s="92"/>
      <c r="S573" s="91">
        <v>19</v>
      </c>
      <c r="T573" s="91">
        <v>10</v>
      </c>
      <c r="U573" s="92" t="s">
        <v>29</v>
      </c>
      <c r="V573" s="91" t="s">
        <v>29</v>
      </c>
    </row>
    <row r="574" ht="16.5" spans="1:22">
      <c r="A574" s="91">
        <v>20221628</v>
      </c>
      <c r="B574" s="92" t="s">
        <v>2267</v>
      </c>
      <c r="C574" s="92" t="s">
        <v>24</v>
      </c>
      <c r="D574" s="18" t="s">
        <v>2268</v>
      </c>
      <c r="E574" s="91" t="s">
        <v>41</v>
      </c>
      <c r="F574" s="5" t="s">
        <v>27</v>
      </c>
      <c r="G574" s="91">
        <v>18872835257</v>
      </c>
      <c r="H574" s="93" t="s">
        <v>2269</v>
      </c>
      <c r="I574" s="92" t="s">
        <v>29</v>
      </c>
      <c r="J574" s="95"/>
      <c r="K574" s="92" t="s">
        <v>29</v>
      </c>
      <c r="L574" s="95"/>
      <c r="M574" s="97" t="s">
        <v>30</v>
      </c>
      <c r="N574" s="91" t="s">
        <v>29</v>
      </c>
      <c r="O574" s="91"/>
      <c r="P574" s="95"/>
      <c r="Q574" s="95"/>
      <c r="R574" s="91"/>
      <c r="S574" s="91">
        <v>19</v>
      </c>
      <c r="T574" s="91">
        <v>10</v>
      </c>
      <c r="U574" s="92" t="s">
        <v>29</v>
      </c>
      <c r="V574" s="91" t="s">
        <v>29</v>
      </c>
    </row>
    <row r="575" ht="16.5" spans="1:22">
      <c r="A575" s="91">
        <v>20221629</v>
      </c>
      <c r="B575" s="92" t="s">
        <v>2270</v>
      </c>
      <c r="C575" s="91" t="s">
        <v>24</v>
      </c>
      <c r="D575" s="18" t="s">
        <v>2271</v>
      </c>
      <c r="E575" s="91" t="s">
        <v>41</v>
      </c>
      <c r="F575" s="5" t="s">
        <v>27</v>
      </c>
      <c r="G575" s="91">
        <v>13096649584</v>
      </c>
      <c r="H575" s="93" t="s">
        <v>2272</v>
      </c>
      <c r="I575" s="92" t="s">
        <v>29</v>
      </c>
      <c r="J575" s="95"/>
      <c r="K575" s="91" t="s">
        <v>29</v>
      </c>
      <c r="L575" s="95"/>
      <c r="M575" s="97" t="s">
        <v>30</v>
      </c>
      <c r="N575" s="91" t="s">
        <v>29</v>
      </c>
      <c r="O575" s="91"/>
      <c r="P575" s="95"/>
      <c r="Q575" s="95"/>
      <c r="R575" s="91"/>
      <c r="S575" s="91">
        <v>19</v>
      </c>
      <c r="T575" s="91">
        <v>10</v>
      </c>
      <c r="U575" s="92" t="s">
        <v>29</v>
      </c>
      <c r="V575" s="92" t="s">
        <v>29</v>
      </c>
    </row>
    <row r="576" ht="16.5" spans="1:22">
      <c r="A576" s="91">
        <v>20221630</v>
      </c>
      <c r="B576" s="92" t="s">
        <v>2273</v>
      </c>
      <c r="C576" s="92" t="s">
        <v>24</v>
      </c>
      <c r="D576" s="18" t="s">
        <v>2274</v>
      </c>
      <c r="E576" s="91" t="s">
        <v>26</v>
      </c>
      <c r="F576" s="5" t="s">
        <v>27</v>
      </c>
      <c r="G576" s="91">
        <v>13337895652</v>
      </c>
      <c r="H576" s="93" t="s">
        <v>2275</v>
      </c>
      <c r="I576" s="92" t="s">
        <v>29</v>
      </c>
      <c r="J576" s="95"/>
      <c r="K576" s="92" t="s">
        <v>29</v>
      </c>
      <c r="L576" s="95"/>
      <c r="M576" s="97" t="s">
        <v>30</v>
      </c>
      <c r="N576" s="91" t="s">
        <v>29</v>
      </c>
      <c r="O576" s="91"/>
      <c r="P576" s="95"/>
      <c r="Q576" s="95"/>
      <c r="R576" s="91"/>
      <c r="S576" s="91">
        <v>19</v>
      </c>
      <c r="T576" s="91">
        <v>10</v>
      </c>
      <c r="U576" s="92" t="s">
        <v>29</v>
      </c>
      <c r="V576" s="92" t="s">
        <v>29</v>
      </c>
    </row>
    <row r="577" ht="16.5" spans="1:22">
      <c r="A577" s="91">
        <v>20221631</v>
      </c>
      <c r="B577" s="92" t="s">
        <v>2276</v>
      </c>
      <c r="C577" s="91" t="s">
        <v>24</v>
      </c>
      <c r="D577" s="18" t="s">
        <v>2277</v>
      </c>
      <c r="E577" s="91" t="s">
        <v>41</v>
      </c>
      <c r="F577" s="5" t="s">
        <v>27</v>
      </c>
      <c r="G577" s="92">
        <v>18961186272</v>
      </c>
      <c r="H577" s="93" t="s">
        <v>2278</v>
      </c>
      <c r="I577" s="91" t="s">
        <v>29</v>
      </c>
      <c r="J577" s="95"/>
      <c r="K577" s="91" t="s">
        <v>29</v>
      </c>
      <c r="L577" s="95"/>
      <c r="M577" s="97" t="s">
        <v>30</v>
      </c>
      <c r="N577" s="91" t="s">
        <v>29</v>
      </c>
      <c r="O577" s="91"/>
      <c r="P577" s="95"/>
      <c r="Q577" s="95"/>
      <c r="R577" s="91"/>
      <c r="S577" s="91">
        <v>19</v>
      </c>
      <c r="T577" s="91">
        <v>10</v>
      </c>
      <c r="U577" s="92" t="s">
        <v>29</v>
      </c>
      <c r="V577" s="91" t="s">
        <v>29</v>
      </c>
    </row>
    <row r="578" ht="16.5" spans="1:22">
      <c r="A578" s="91">
        <v>20221632</v>
      </c>
      <c r="B578" s="92" t="s">
        <v>2279</v>
      </c>
      <c r="C578" s="91" t="s">
        <v>24</v>
      </c>
      <c r="D578" s="18" t="s">
        <v>2280</v>
      </c>
      <c r="E578" s="91" t="s">
        <v>41</v>
      </c>
      <c r="F578" s="5" t="s">
        <v>27</v>
      </c>
      <c r="G578" s="91">
        <v>18900241039</v>
      </c>
      <c r="H578" s="93" t="s">
        <v>2281</v>
      </c>
      <c r="I578" s="91" t="s">
        <v>29</v>
      </c>
      <c r="J578" s="95"/>
      <c r="K578" s="91" t="s">
        <v>29</v>
      </c>
      <c r="L578" s="95"/>
      <c r="M578" s="97" t="s">
        <v>30</v>
      </c>
      <c r="N578" s="91" t="s">
        <v>29</v>
      </c>
      <c r="O578" s="91"/>
      <c r="P578" s="95"/>
      <c r="Q578" s="95"/>
      <c r="R578" s="91"/>
      <c r="S578" s="91">
        <v>19</v>
      </c>
      <c r="T578" s="91">
        <v>10</v>
      </c>
      <c r="U578" s="92" t="s">
        <v>29</v>
      </c>
      <c r="V578" s="91" t="s">
        <v>29</v>
      </c>
    </row>
    <row r="579" ht="16.5" spans="1:22">
      <c r="A579" s="91">
        <v>20221633</v>
      </c>
      <c r="B579" s="92" t="s">
        <v>2282</v>
      </c>
      <c r="C579" s="91" t="s">
        <v>24</v>
      </c>
      <c r="D579" s="18" t="s">
        <v>2283</v>
      </c>
      <c r="E579" s="91" t="s">
        <v>41</v>
      </c>
      <c r="F579" s="5" t="s">
        <v>27</v>
      </c>
      <c r="G579" s="91">
        <v>19935939322</v>
      </c>
      <c r="H579" s="93" t="s">
        <v>2284</v>
      </c>
      <c r="I579" s="91" t="s">
        <v>29</v>
      </c>
      <c r="J579" s="95"/>
      <c r="K579" s="91" t="s">
        <v>29</v>
      </c>
      <c r="L579" s="95"/>
      <c r="M579" s="97" t="s">
        <v>30</v>
      </c>
      <c r="N579" s="91" t="s">
        <v>29</v>
      </c>
      <c r="O579" s="91"/>
      <c r="P579" s="95"/>
      <c r="Q579" s="95"/>
      <c r="R579" s="91"/>
      <c r="S579" s="91">
        <v>19</v>
      </c>
      <c r="T579" s="91">
        <v>10</v>
      </c>
      <c r="U579" s="92" t="s">
        <v>29</v>
      </c>
      <c r="V579" s="91" t="s">
        <v>29</v>
      </c>
    </row>
    <row r="580" ht="16.5" spans="1:22">
      <c r="A580" s="91">
        <v>20221634</v>
      </c>
      <c r="B580" s="92" t="s">
        <v>2285</v>
      </c>
      <c r="C580" s="91" t="s">
        <v>24</v>
      </c>
      <c r="D580" s="18" t="s">
        <v>2286</v>
      </c>
      <c r="E580" s="91" t="s">
        <v>41</v>
      </c>
      <c r="F580" s="5" t="s">
        <v>27</v>
      </c>
      <c r="G580" s="91">
        <v>13977964062</v>
      </c>
      <c r="H580" s="93" t="s">
        <v>2287</v>
      </c>
      <c r="I580" s="91" t="s">
        <v>29</v>
      </c>
      <c r="J580" s="95"/>
      <c r="K580" s="91" t="s">
        <v>29</v>
      </c>
      <c r="L580" s="95"/>
      <c r="M580" s="97" t="s">
        <v>30</v>
      </c>
      <c r="N580" s="91" t="s">
        <v>29</v>
      </c>
      <c r="O580" s="91"/>
      <c r="P580" s="95"/>
      <c r="Q580" s="95"/>
      <c r="R580" s="91"/>
      <c r="S580" s="91">
        <v>19</v>
      </c>
      <c r="T580" s="91">
        <v>10</v>
      </c>
      <c r="U580" s="92" t="s">
        <v>29</v>
      </c>
      <c r="V580" s="91" t="s">
        <v>29</v>
      </c>
    </row>
    <row r="581" ht="16.5" spans="1:22">
      <c r="A581" s="91">
        <v>20221635</v>
      </c>
      <c r="B581" s="92" t="s">
        <v>2288</v>
      </c>
      <c r="C581" s="91" t="s">
        <v>24</v>
      </c>
      <c r="D581" s="18" t="s">
        <v>2289</v>
      </c>
      <c r="E581" s="91" t="s">
        <v>26</v>
      </c>
      <c r="F581" s="5" t="s">
        <v>27</v>
      </c>
      <c r="G581" s="91">
        <v>15207029020</v>
      </c>
      <c r="H581" s="93" t="s">
        <v>2290</v>
      </c>
      <c r="I581" s="91" t="s">
        <v>29</v>
      </c>
      <c r="J581" s="95"/>
      <c r="K581" s="91" t="s">
        <v>29</v>
      </c>
      <c r="L581" s="95"/>
      <c r="M581" s="97" t="s">
        <v>30</v>
      </c>
      <c r="N581" s="91" t="s">
        <v>29</v>
      </c>
      <c r="O581" s="91"/>
      <c r="P581" s="95"/>
      <c r="Q581" s="95"/>
      <c r="R581" s="91"/>
      <c r="S581" s="91">
        <v>19</v>
      </c>
      <c r="T581" s="91">
        <v>10</v>
      </c>
      <c r="U581" s="92" t="s">
        <v>29</v>
      </c>
      <c r="V581" s="91" t="s">
        <v>29</v>
      </c>
    </row>
    <row r="582" ht="16.5" spans="1:22">
      <c r="A582" s="91">
        <v>20221636</v>
      </c>
      <c r="B582" s="92" t="s">
        <v>2291</v>
      </c>
      <c r="C582" s="92" t="s">
        <v>24</v>
      </c>
      <c r="D582" s="18" t="s">
        <v>2292</v>
      </c>
      <c r="E582" s="91" t="s">
        <v>26</v>
      </c>
      <c r="F582" s="5" t="s">
        <v>27</v>
      </c>
      <c r="G582" s="91">
        <v>13071842537</v>
      </c>
      <c r="H582" s="93" t="s">
        <v>2293</v>
      </c>
      <c r="I582" s="91" t="s">
        <v>29</v>
      </c>
      <c r="J582" s="95"/>
      <c r="K582" s="91" t="s">
        <v>29</v>
      </c>
      <c r="L582" s="95"/>
      <c r="M582" s="97" t="s">
        <v>30</v>
      </c>
      <c r="N582" s="91" t="s">
        <v>29</v>
      </c>
      <c r="O582" s="91"/>
      <c r="P582" s="95"/>
      <c r="Q582" s="95"/>
      <c r="R582" s="91"/>
      <c r="S582" s="91">
        <v>19</v>
      </c>
      <c r="T582" s="91">
        <v>10</v>
      </c>
      <c r="U582" s="92" t="s">
        <v>29</v>
      </c>
      <c r="V582" s="91" t="s">
        <v>29</v>
      </c>
    </row>
    <row r="583" ht="16.5" spans="1:22">
      <c r="A583" s="91">
        <v>20221638</v>
      </c>
      <c r="B583" s="92" t="s">
        <v>2294</v>
      </c>
      <c r="C583" s="91" t="s">
        <v>24</v>
      </c>
      <c r="D583" s="18" t="s">
        <v>2295</v>
      </c>
      <c r="E583" s="91" t="s">
        <v>41</v>
      </c>
      <c r="F583" s="5" t="s">
        <v>27</v>
      </c>
      <c r="G583" s="91">
        <v>19521694420</v>
      </c>
      <c r="H583" s="93" t="s">
        <v>2296</v>
      </c>
      <c r="I583" s="91" t="s">
        <v>29</v>
      </c>
      <c r="J583" s="95"/>
      <c r="K583" s="91" t="s">
        <v>29</v>
      </c>
      <c r="L583" s="95"/>
      <c r="M583" s="97" t="s">
        <v>30</v>
      </c>
      <c r="N583" s="91" t="s">
        <v>29</v>
      </c>
      <c r="O583" s="91"/>
      <c r="P583" s="95"/>
      <c r="Q583" s="95"/>
      <c r="R583" s="91"/>
      <c r="S583" s="91">
        <v>19</v>
      </c>
      <c r="T583" s="91">
        <v>10</v>
      </c>
      <c r="U583" s="92" t="s">
        <v>29</v>
      </c>
      <c r="V583" s="91" t="s">
        <v>29</v>
      </c>
    </row>
    <row r="584" ht="16.5" spans="1:22">
      <c r="A584" s="91">
        <v>20221640</v>
      </c>
      <c r="B584" s="92" t="s">
        <v>2297</v>
      </c>
      <c r="C584" s="91" t="s">
        <v>24</v>
      </c>
      <c r="D584" s="18" t="s">
        <v>2298</v>
      </c>
      <c r="E584" s="91" t="s">
        <v>26</v>
      </c>
      <c r="F584" s="5" t="s">
        <v>27</v>
      </c>
      <c r="G584" s="91">
        <v>15970683758</v>
      </c>
      <c r="H584" s="93" t="s">
        <v>2299</v>
      </c>
      <c r="I584" s="91" t="s">
        <v>29</v>
      </c>
      <c r="J584" s="95"/>
      <c r="K584" s="91" t="s">
        <v>29</v>
      </c>
      <c r="L584" s="95"/>
      <c r="M584" s="97" t="s">
        <v>30</v>
      </c>
      <c r="N584" s="91" t="s">
        <v>29</v>
      </c>
      <c r="O584" s="91"/>
      <c r="P584" s="95"/>
      <c r="Q584" s="95"/>
      <c r="R584" s="91"/>
      <c r="S584" s="91">
        <v>19</v>
      </c>
      <c r="T584" s="91">
        <v>10</v>
      </c>
      <c r="U584" s="92" t="s">
        <v>29</v>
      </c>
      <c r="V584" s="91" t="s">
        <v>29</v>
      </c>
    </row>
    <row r="585" ht="16.5" spans="1:22">
      <c r="A585" s="91">
        <v>20221642</v>
      </c>
      <c r="B585" s="92" t="s">
        <v>2300</v>
      </c>
      <c r="C585" s="91" t="s">
        <v>24</v>
      </c>
      <c r="D585" s="18" t="s">
        <v>2301</v>
      </c>
      <c r="E585" s="91" t="s">
        <v>41</v>
      </c>
      <c r="F585" s="5" t="s">
        <v>27</v>
      </c>
      <c r="G585" s="91">
        <v>13767214575</v>
      </c>
      <c r="H585" s="93" t="s">
        <v>2302</v>
      </c>
      <c r="I585" s="91" t="s">
        <v>29</v>
      </c>
      <c r="J585" s="95"/>
      <c r="K585" s="91" t="s">
        <v>29</v>
      </c>
      <c r="L585" s="95"/>
      <c r="M585" s="97" t="s">
        <v>30</v>
      </c>
      <c r="N585" s="91" t="s">
        <v>29</v>
      </c>
      <c r="O585" s="91"/>
      <c r="P585" s="95"/>
      <c r="Q585" s="95"/>
      <c r="R585" s="91"/>
      <c r="S585" s="91">
        <v>19</v>
      </c>
      <c r="T585" s="91">
        <v>10</v>
      </c>
      <c r="U585" s="92" t="s">
        <v>29</v>
      </c>
      <c r="V585" s="91" t="s">
        <v>29</v>
      </c>
    </row>
    <row r="586" ht="16.5" spans="1:22">
      <c r="A586" s="91">
        <v>20221643</v>
      </c>
      <c r="B586" s="92" t="s">
        <v>2303</v>
      </c>
      <c r="C586" s="91" t="s">
        <v>24</v>
      </c>
      <c r="D586" s="92" t="s">
        <v>2304</v>
      </c>
      <c r="E586" s="91" t="s">
        <v>41</v>
      </c>
      <c r="F586" s="5" t="s">
        <v>27</v>
      </c>
      <c r="G586" s="91">
        <v>15907019612</v>
      </c>
      <c r="H586" s="93" t="s">
        <v>2305</v>
      </c>
      <c r="I586" s="91" t="s">
        <v>29</v>
      </c>
      <c r="J586" s="95"/>
      <c r="K586" s="91" t="s">
        <v>29</v>
      </c>
      <c r="L586" s="95"/>
      <c r="M586" s="97" t="s">
        <v>30</v>
      </c>
      <c r="N586" s="91" t="s">
        <v>29</v>
      </c>
      <c r="O586" s="91"/>
      <c r="P586" s="95"/>
      <c r="Q586" s="95"/>
      <c r="R586" s="91"/>
      <c r="S586" s="91">
        <v>19</v>
      </c>
      <c r="T586" s="91">
        <v>10</v>
      </c>
      <c r="U586" s="92" t="s">
        <v>29</v>
      </c>
      <c r="V586" s="91" t="s">
        <v>29</v>
      </c>
    </row>
    <row r="587" ht="16.5" spans="1:22">
      <c r="A587" s="91">
        <v>20221644</v>
      </c>
      <c r="B587" s="92" t="s">
        <v>2306</v>
      </c>
      <c r="C587" s="91" t="s">
        <v>24</v>
      </c>
      <c r="D587" s="18" t="s">
        <v>2307</v>
      </c>
      <c r="E587" s="92" t="s">
        <v>26</v>
      </c>
      <c r="F587" s="5" t="s">
        <v>27</v>
      </c>
      <c r="G587" s="91">
        <v>13755891149</v>
      </c>
      <c r="H587" s="93" t="s">
        <v>2308</v>
      </c>
      <c r="I587" s="91" t="s">
        <v>29</v>
      </c>
      <c r="J587" s="95"/>
      <c r="K587" s="91" t="s">
        <v>29</v>
      </c>
      <c r="L587" s="95"/>
      <c r="M587" s="97" t="s">
        <v>30</v>
      </c>
      <c r="N587" s="91" t="s">
        <v>29</v>
      </c>
      <c r="O587" s="91"/>
      <c r="P587" s="95"/>
      <c r="Q587" s="95"/>
      <c r="R587" s="91"/>
      <c r="S587" s="91">
        <v>19</v>
      </c>
      <c r="T587" s="91">
        <v>10</v>
      </c>
      <c r="U587" s="92" t="s">
        <v>29</v>
      </c>
      <c r="V587" s="91" t="s">
        <v>29</v>
      </c>
    </row>
    <row r="588" ht="16.5" spans="1:22">
      <c r="A588" s="91">
        <v>20221645</v>
      </c>
      <c r="B588" s="92" t="s">
        <v>2309</v>
      </c>
      <c r="C588" s="91" t="s">
        <v>24</v>
      </c>
      <c r="D588" s="18" t="s">
        <v>2310</v>
      </c>
      <c r="E588" s="91" t="s">
        <v>26</v>
      </c>
      <c r="F588" s="5" t="s">
        <v>27</v>
      </c>
      <c r="G588" s="91">
        <v>19917944796</v>
      </c>
      <c r="H588" s="93" t="s">
        <v>2311</v>
      </c>
      <c r="I588" s="91" t="s">
        <v>29</v>
      </c>
      <c r="J588" s="95"/>
      <c r="K588" s="91" t="s">
        <v>29</v>
      </c>
      <c r="L588" s="95"/>
      <c r="M588" s="97" t="s">
        <v>30</v>
      </c>
      <c r="N588" s="91" t="s">
        <v>29</v>
      </c>
      <c r="O588" s="91"/>
      <c r="P588" s="95"/>
      <c r="Q588" s="95"/>
      <c r="R588" s="91"/>
      <c r="S588" s="91">
        <v>19</v>
      </c>
      <c r="T588" s="91">
        <v>10</v>
      </c>
      <c r="U588" s="92" t="s">
        <v>29</v>
      </c>
      <c r="V588" s="91" t="s">
        <v>29</v>
      </c>
    </row>
    <row r="589" ht="16.5" spans="1:22">
      <c r="A589" s="91">
        <v>20221646</v>
      </c>
      <c r="B589" s="92" t="s">
        <v>2312</v>
      </c>
      <c r="C589" s="92" t="s">
        <v>24</v>
      </c>
      <c r="D589" s="18" t="s">
        <v>2313</v>
      </c>
      <c r="E589" s="92" t="s">
        <v>26</v>
      </c>
      <c r="F589" s="5" t="s">
        <v>27</v>
      </c>
      <c r="G589" s="91">
        <v>18070568950</v>
      </c>
      <c r="H589" t="s">
        <v>2314</v>
      </c>
      <c r="I589" s="92" t="s">
        <v>29</v>
      </c>
      <c r="J589"/>
      <c r="K589" s="92" t="s">
        <v>29</v>
      </c>
      <c r="L589" s="95"/>
      <c r="M589" s="97" t="s">
        <v>30</v>
      </c>
      <c r="N589" s="92" t="s">
        <v>29</v>
      </c>
      <c r="O589" s="91"/>
      <c r="P589" s="95"/>
      <c r="Q589" s="95"/>
      <c r="R589" s="91"/>
      <c r="S589" s="91">
        <v>19</v>
      </c>
      <c r="T589" s="91">
        <v>10</v>
      </c>
      <c r="U589" s="92" t="s">
        <v>29</v>
      </c>
      <c r="V589" s="92" t="s">
        <v>29</v>
      </c>
    </row>
    <row r="590" ht="16.5" spans="1:22">
      <c r="A590" s="91">
        <v>20221647</v>
      </c>
      <c r="B590" s="92" t="s">
        <v>2315</v>
      </c>
      <c r="C590" s="91" t="s">
        <v>24</v>
      </c>
      <c r="D590" s="18" t="s">
        <v>2316</v>
      </c>
      <c r="E590" s="91" t="s">
        <v>26</v>
      </c>
      <c r="F590" s="5" t="s">
        <v>27</v>
      </c>
      <c r="G590" s="91">
        <v>18797926326</v>
      </c>
      <c r="H590" s="93" t="s">
        <v>2317</v>
      </c>
      <c r="I590" s="91" t="s">
        <v>29</v>
      </c>
      <c r="J590" s="95"/>
      <c r="K590" s="91" t="s">
        <v>29</v>
      </c>
      <c r="L590" s="95"/>
      <c r="M590" s="97" t="s">
        <v>30</v>
      </c>
      <c r="N590" s="91" t="s">
        <v>29</v>
      </c>
      <c r="O590" s="91"/>
      <c r="P590" s="95"/>
      <c r="Q590" s="95"/>
      <c r="R590" s="91"/>
      <c r="S590" s="91">
        <v>19</v>
      </c>
      <c r="T590" s="91">
        <v>10</v>
      </c>
      <c r="U590" s="92" t="s">
        <v>29</v>
      </c>
      <c r="V590" s="91" t="s">
        <v>29</v>
      </c>
    </row>
    <row r="591" ht="16.5" spans="1:22">
      <c r="A591" s="91">
        <v>20221648</v>
      </c>
      <c r="B591" s="92" t="s">
        <v>2318</v>
      </c>
      <c r="C591" s="92" t="s">
        <v>24</v>
      </c>
      <c r="D591" s="92" t="s">
        <v>2319</v>
      </c>
      <c r="E591" s="91" t="s">
        <v>26</v>
      </c>
      <c r="F591" s="5" t="s">
        <v>27</v>
      </c>
      <c r="G591" s="91">
        <v>19936322070</v>
      </c>
      <c r="H591" s="93" t="s">
        <v>2320</v>
      </c>
      <c r="I591" s="91" t="s">
        <v>29</v>
      </c>
      <c r="J591" s="95"/>
      <c r="K591" s="91" t="s">
        <v>29</v>
      </c>
      <c r="L591" s="95"/>
      <c r="M591" s="97" t="s">
        <v>30</v>
      </c>
      <c r="N591" s="91" t="s">
        <v>29</v>
      </c>
      <c r="O591" s="91"/>
      <c r="P591" s="95"/>
      <c r="Q591" s="95"/>
      <c r="R591" s="91"/>
      <c r="S591" s="91">
        <v>19</v>
      </c>
      <c r="T591" s="91">
        <v>10</v>
      </c>
      <c r="U591" s="92" t="s">
        <v>29</v>
      </c>
      <c r="V591" s="91" t="s">
        <v>29</v>
      </c>
    </row>
    <row r="592" ht="16.5" spans="1:22">
      <c r="A592" s="11">
        <v>20221699</v>
      </c>
      <c r="B592" s="10" t="s">
        <v>2321</v>
      </c>
      <c r="C592" s="5" t="s">
        <v>24</v>
      </c>
      <c r="D592" s="18" t="s">
        <v>2322</v>
      </c>
      <c r="E592" s="11" t="s">
        <v>26</v>
      </c>
      <c r="F592" s="5" t="s">
        <v>27</v>
      </c>
      <c r="G592" s="11">
        <v>18984385711</v>
      </c>
      <c r="H592" s="42" t="s">
        <v>2323</v>
      </c>
      <c r="I592" s="4" t="s">
        <v>29</v>
      </c>
      <c r="J592" s="4"/>
      <c r="K592" s="4" t="s">
        <v>29</v>
      </c>
      <c r="M592" s="5" t="s">
        <v>30</v>
      </c>
      <c r="N592" s="1" t="s">
        <v>29</v>
      </c>
      <c r="S592" s="1">
        <v>19</v>
      </c>
      <c r="T592" s="1">
        <v>10</v>
      </c>
      <c r="U592" s="1" t="s">
        <v>29</v>
      </c>
      <c r="V592" s="1" t="s">
        <v>29</v>
      </c>
    </row>
    <row r="593" ht="16.5" spans="1:22">
      <c r="A593" s="11">
        <v>20221700</v>
      </c>
      <c r="B593" s="10" t="s">
        <v>2324</v>
      </c>
      <c r="C593" s="5" t="s">
        <v>24</v>
      </c>
      <c r="D593" s="10" t="s">
        <v>2325</v>
      </c>
      <c r="E593" s="11" t="s">
        <v>26</v>
      </c>
      <c r="F593" s="5" t="s">
        <v>27</v>
      </c>
      <c r="G593" s="11">
        <v>18379835232</v>
      </c>
      <c r="H593" s="43" t="s">
        <v>2326</v>
      </c>
      <c r="I593" s="4" t="s">
        <v>29</v>
      </c>
      <c r="J593" s="4"/>
      <c r="K593" s="4" t="s">
        <v>29</v>
      </c>
      <c r="M593" s="5" t="s">
        <v>30</v>
      </c>
      <c r="N593" s="1" t="s">
        <v>29</v>
      </c>
      <c r="S593" s="1">
        <v>19</v>
      </c>
      <c r="T593" s="1">
        <v>10</v>
      </c>
      <c r="U593" s="1" t="s">
        <v>29</v>
      </c>
      <c r="V593" s="1" t="s">
        <v>29</v>
      </c>
    </row>
    <row r="594" ht="16.5" spans="1:22">
      <c r="A594" s="11">
        <v>20221701</v>
      </c>
      <c r="B594" s="10" t="s">
        <v>2327</v>
      </c>
      <c r="C594" s="5" t="s">
        <v>24</v>
      </c>
      <c r="D594" s="10" t="s">
        <v>2328</v>
      </c>
      <c r="E594" s="11" t="s">
        <v>26</v>
      </c>
      <c r="F594" s="5" t="s">
        <v>27</v>
      </c>
      <c r="G594" s="11">
        <v>18279353380</v>
      </c>
      <c r="H594" s="43" t="s">
        <v>2329</v>
      </c>
      <c r="I594" s="4" t="s">
        <v>29</v>
      </c>
      <c r="J594" s="4"/>
      <c r="K594" s="4" t="s">
        <v>29</v>
      </c>
      <c r="M594" s="5" t="s">
        <v>30</v>
      </c>
      <c r="N594" s="1" t="s">
        <v>29</v>
      </c>
      <c r="S594" s="1">
        <v>19</v>
      </c>
      <c r="T594" s="1">
        <v>10</v>
      </c>
      <c r="U594" s="1" t="s">
        <v>29</v>
      </c>
      <c r="V594" s="1" t="s">
        <v>29</v>
      </c>
    </row>
    <row r="595" ht="16.5" spans="1:22">
      <c r="A595" s="11">
        <v>20221702</v>
      </c>
      <c r="B595" s="10" t="s">
        <v>2330</v>
      </c>
      <c r="C595" s="5" t="s">
        <v>24</v>
      </c>
      <c r="D595" s="18" t="s">
        <v>2331</v>
      </c>
      <c r="E595" s="11" t="s">
        <v>26</v>
      </c>
      <c r="F595" s="5" t="s">
        <v>27</v>
      </c>
      <c r="G595" s="11">
        <v>14755542841</v>
      </c>
      <c r="H595" s="43" t="s">
        <v>2332</v>
      </c>
      <c r="I595" s="4" t="s">
        <v>29</v>
      </c>
      <c r="J595" s="4"/>
      <c r="K595" s="4" t="s">
        <v>29</v>
      </c>
      <c r="M595" s="5" t="s">
        <v>30</v>
      </c>
      <c r="N595" s="1" t="s">
        <v>29</v>
      </c>
      <c r="S595" s="1">
        <v>19</v>
      </c>
      <c r="T595" s="1">
        <v>10</v>
      </c>
      <c r="U595" s="1" t="s">
        <v>29</v>
      </c>
      <c r="V595" s="1" t="s">
        <v>29</v>
      </c>
    </row>
    <row r="596" ht="16.5" spans="1:22">
      <c r="A596" s="10">
        <v>20221703</v>
      </c>
      <c r="B596" s="10" t="s">
        <v>2333</v>
      </c>
      <c r="C596" s="5" t="s">
        <v>24</v>
      </c>
      <c r="D596" s="18" t="s">
        <v>2334</v>
      </c>
      <c r="E596" s="11" t="s">
        <v>41</v>
      </c>
      <c r="F596" s="5" t="s">
        <v>27</v>
      </c>
      <c r="G596" s="11">
        <v>18609661165</v>
      </c>
      <c r="H596" s="12" t="s">
        <v>2335</v>
      </c>
      <c r="I596" s="4" t="s">
        <v>29</v>
      </c>
      <c r="J596"/>
      <c r="K596" s="4" t="s">
        <v>29</v>
      </c>
      <c r="M596" s="5" t="s">
        <v>30</v>
      </c>
      <c r="N596" s="1" t="s">
        <v>29</v>
      </c>
      <c r="S596" s="1">
        <v>19</v>
      </c>
      <c r="T596" s="1">
        <v>10</v>
      </c>
      <c r="U596" s="1" t="s">
        <v>29</v>
      </c>
      <c r="V596" s="1" t="s">
        <v>29</v>
      </c>
    </row>
    <row r="597" ht="16.5" spans="1:22">
      <c r="A597" s="11">
        <v>20221704</v>
      </c>
      <c r="B597" s="10" t="s">
        <v>2336</v>
      </c>
      <c r="C597" s="5" t="s">
        <v>24</v>
      </c>
      <c r="D597" s="18" t="s">
        <v>2337</v>
      </c>
      <c r="E597" s="11" t="s">
        <v>26</v>
      </c>
      <c r="F597" s="5" t="s">
        <v>27</v>
      </c>
      <c r="G597" s="11">
        <v>15137027171</v>
      </c>
      <c r="H597" s="43" t="s">
        <v>2338</v>
      </c>
      <c r="I597" s="4" t="s">
        <v>29</v>
      </c>
      <c r="J597" s="4"/>
      <c r="K597" s="4" t="s">
        <v>29</v>
      </c>
      <c r="M597" s="5" t="s">
        <v>30</v>
      </c>
      <c r="N597" s="1" t="s">
        <v>29</v>
      </c>
      <c r="S597" s="1">
        <v>19</v>
      </c>
      <c r="T597" s="1">
        <v>10</v>
      </c>
      <c r="U597" s="1" t="s">
        <v>29</v>
      </c>
      <c r="V597" s="1" t="s">
        <v>29</v>
      </c>
    </row>
    <row r="598" ht="16.5" spans="1:22">
      <c r="A598" s="11">
        <v>20221705</v>
      </c>
      <c r="B598" s="10" t="s">
        <v>2339</v>
      </c>
      <c r="C598" s="5" t="s">
        <v>24</v>
      </c>
      <c r="D598" s="10" t="s">
        <v>2340</v>
      </c>
      <c r="E598" s="11" t="s">
        <v>41</v>
      </c>
      <c r="F598" s="5" t="s">
        <v>27</v>
      </c>
      <c r="G598" s="11">
        <v>17739166552</v>
      </c>
      <c r="H598" s="43" t="s">
        <v>2341</v>
      </c>
      <c r="I598" s="4" t="s">
        <v>29</v>
      </c>
      <c r="J598" s="4"/>
      <c r="K598" s="4" t="s">
        <v>29</v>
      </c>
      <c r="M598" s="5" t="s">
        <v>30</v>
      </c>
      <c r="N598" s="1" t="s">
        <v>29</v>
      </c>
      <c r="S598" s="1">
        <v>19</v>
      </c>
      <c r="T598" s="1">
        <v>10</v>
      </c>
      <c r="U598" s="1" t="s">
        <v>29</v>
      </c>
      <c r="V598" s="1" t="s">
        <v>29</v>
      </c>
    </row>
    <row r="599" ht="16.5" spans="1:22">
      <c r="A599" s="11">
        <v>20221706</v>
      </c>
      <c r="B599" s="10" t="s">
        <v>2342</v>
      </c>
      <c r="C599" s="5" t="s">
        <v>24</v>
      </c>
      <c r="D599" s="18" t="s">
        <v>2343</v>
      </c>
      <c r="E599" s="11" t="s">
        <v>26</v>
      </c>
      <c r="F599" s="5" t="s">
        <v>27</v>
      </c>
      <c r="G599" s="11">
        <v>13430857848</v>
      </c>
      <c r="H599" s="43" t="s">
        <v>2344</v>
      </c>
      <c r="I599" s="4" t="s">
        <v>29</v>
      </c>
      <c r="J599" s="4"/>
      <c r="K599" s="4" t="s">
        <v>29</v>
      </c>
      <c r="M599" s="5" t="s">
        <v>30</v>
      </c>
      <c r="N599" s="1" t="s">
        <v>29</v>
      </c>
      <c r="S599" s="1">
        <v>19</v>
      </c>
      <c r="T599" s="1">
        <v>10</v>
      </c>
      <c r="U599" s="1" t="s">
        <v>29</v>
      </c>
      <c r="V599" s="1" t="s">
        <v>29</v>
      </c>
    </row>
    <row r="600" ht="16.5" spans="1:22">
      <c r="A600" s="11">
        <v>20221707</v>
      </c>
      <c r="B600" s="10" t="s">
        <v>2345</v>
      </c>
      <c r="C600" s="5" t="s">
        <v>24</v>
      </c>
      <c r="D600" s="18" t="s">
        <v>2346</v>
      </c>
      <c r="E600" s="11" t="s">
        <v>26</v>
      </c>
      <c r="F600" s="5" t="s">
        <v>27</v>
      </c>
      <c r="G600" s="11">
        <v>13797264955</v>
      </c>
      <c r="H600" s="43" t="s">
        <v>2347</v>
      </c>
      <c r="I600" s="4" t="s">
        <v>29</v>
      </c>
      <c r="J600" s="4"/>
      <c r="K600" s="4" t="s">
        <v>29</v>
      </c>
      <c r="M600" s="5" t="s">
        <v>30</v>
      </c>
      <c r="N600" s="1" t="s">
        <v>29</v>
      </c>
      <c r="S600" s="1">
        <v>19</v>
      </c>
      <c r="T600" s="1">
        <v>10</v>
      </c>
      <c r="U600" s="1" t="s">
        <v>29</v>
      </c>
      <c r="V600" s="1" t="s">
        <v>29</v>
      </c>
    </row>
    <row r="601" ht="16.5" spans="1:22">
      <c r="A601" s="11">
        <v>20221708</v>
      </c>
      <c r="B601" s="10" t="s">
        <v>2348</v>
      </c>
      <c r="C601" s="5" t="s">
        <v>24</v>
      </c>
      <c r="D601" s="18" t="s">
        <v>2349</v>
      </c>
      <c r="E601" s="10" t="s">
        <v>41</v>
      </c>
      <c r="F601" s="5" t="s">
        <v>27</v>
      </c>
      <c r="G601" s="11">
        <v>13767029837</v>
      </c>
      <c r="H601" s="43" t="s">
        <v>2350</v>
      </c>
      <c r="I601" s="4" t="s">
        <v>29</v>
      </c>
      <c r="J601" s="4"/>
      <c r="K601" s="4" t="s">
        <v>29</v>
      </c>
      <c r="M601" s="5" t="s">
        <v>30</v>
      </c>
      <c r="N601" s="1" t="s">
        <v>29</v>
      </c>
      <c r="S601" s="1">
        <v>19</v>
      </c>
      <c r="T601" s="1">
        <v>10</v>
      </c>
      <c r="U601" s="1" t="s">
        <v>29</v>
      </c>
      <c r="V601" s="1" t="s">
        <v>29</v>
      </c>
    </row>
    <row r="602" ht="16.5" spans="1:22">
      <c r="A602" s="11">
        <v>20221709</v>
      </c>
      <c r="B602" s="10" t="s">
        <v>2351</v>
      </c>
      <c r="C602" s="5" t="s">
        <v>24</v>
      </c>
      <c r="D602" s="18" t="s">
        <v>2352</v>
      </c>
      <c r="E602" s="11" t="s">
        <v>41</v>
      </c>
      <c r="F602" s="5" t="s">
        <v>27</v>
      </c>
      <c r="G602" s="11">
        <v>19307954485</v>
      </c>
      <c r="H602" s="43" t="s">
        <v>2353</v>
      </c>
      <c r="I602" s="4" t="s">
        <v>29</v>
      </c>
      <c r="J602" s="4"/>
      <c r="K602" s="4" t="s">
        <v>29</v>
      </c>
      <c r="M602" s="5" t="s">
        <v>30</v>
      </c>
      <c r="N602" s="1" t="s">
        <v>29</v>
      </c>
      <c r="S602" s="1">
        <v>19</v>
      </c>
      <c r="T602" s="1">
        <v>10</v>
      </c>
      <c r="U602" s="1" t="s">
        <v>29</v>
      </c>
      <c r="V602" s="1" t="s">
        <v>29</v>
      </c>
    </row>
    <row r="603" ht="16.5" spans="1:22">
      <c r="A603" s="11">
        <v>20221710</v>
      </c>
      <c r="B603" s="10" t="s">
        <v>2354</v>
      </c>
      <c r="C603" s="5" t="s">
        <v>24</v>
      </c>
      <c r="D603" s="10" t="s">
        <v>2355</v>
      </c>
      <c r="E603" s="11" t="s">
        <v>26</v>
      </c>
      <c r="F603" s="5" t="s">
        <v>27</v>
      </c>
      <c r="G603" s="11">
        <v>18666967073</v>
      </c>
      <c r="H603" s="43" t="s">
        <v>2356</v>
      </c>
      <c r="I603" s="4" t="s">
        <v>29</v>
      </c>
      <c r="J603" s="4"/>
      <c r="K603" s="4" t="s">
        <v>29</v>
      </c>
      <c r="M603" s="5" t="s">
        <v>30</v>
      </c>
      <c r="N603" s="1" t="s">
        <v>29</v>
      </c>
      <c r="S603" s="1">
        <v>19</v>
      </c>
      <c r="T603" s="1">
        <v>10</v>
      </c>
      <c r="U603" s="1" t="s">
        <v>29</v>
      </c>
      <c r="V603" s="1" t="s">
        <v>29</v>
      </c>
    </row>
    <row r="604" ht="16.5" spans="1:22">
      <c r="A604" s="11">
        <v>20221711</v>
      </c>
      <c r="B604" s="10" t="s">
        <v>2357</v>
      </c>
      <c r="C604" s="5" t="s">
        <v>24</v>
      </c>
      <c r="D604" s="18" t="s">
        <v>2358</v>
      </c>
      <c r="E604" s="11" t="s">
        <v>41</v>
      </c>
      <c r="F604" s="5" t="s">
        <v>27</v>
      </c>
      <c r="G604" s="11">
        <v>13479078565</v>
      </c>
      <c r="H604" s="43" t="s">
        <v>2359</v>
      </c>
      <c r="I604" s="4" t="s">
        <v>29</v>
      </c>
      <c r="J604" s="4"/>
      <c r="K604" s="4" t="s">
        <v>29</v>
      </c>
      <c r="M604" s="5" t="s">
        <v>30</v>
      </c>
      <c r="N604" s="1" t="s">
        <v>29</v>
      </c>
      <c r="S604" s="1">
        <v>19</v>
      </c>
      <c r="T604" s="1">
        <v>10</v>
      </c>
      <c r="U604" s="1" t="s">
        <v>29</v>
      </c>
      <c r="V604" s="1" t="s">
        <v>29</v>
      </c>
    </row>
    <row r="605" ht="16.5" spans="1:22">
      <c r="A605" s="11">
        <v>20221712</v>
      </c>
      <c r="B605" s="10" t="s">
        <v>2360</v>
      </c>
      <c r="C605" s="5" t="s">
        <v>24</v>
      </c>
      <c r="D605" s="18" t="s">
        <v>2361</v>
      </c>
      <c r="E605" s="11" t="s">
        <v>41</v>
      </c>
      <c r="F605" s="5" t="s">
        <v>27</v>
      </c>
      <c r="G605" s="11">
        <v>15879582035</v>
      </c>
      <c r="H605" s="43" t="s">
        <v>2362</v>
      </c>
      <c r="I605" s="4" t="s">
        <v>29</v>
      </c>
      <c r="J605" s="4"/>
      <c r="K605" s="4" t="s">
        <v>29</v>
      </c>
      <c r="M605" s="5" t="s">
        <v>30</v>
      </c>
      <c r="N605" s="1" t="s">
        <v>29</v>
      </c>
      <c r="S605" s="1">
        <v>19</v>
      </c>
      <c r="T605" s="1">
        <v>10</v>
      </c>
      <c r="U605" s="1" t="s">
        <v>29</v>
      </c>
      <c r="V605" s="1" t="s">
        <v>29</v>
      </c>
    </row>
    <row r="606" ht="16.5" spans="1:22">
      <c r="A606" s="11">
        <v>20221713</v>
      </c>
      <c r="B606" s="10" t="s">
        <v>2363</v>
      </c>
      <c r="C606" s="5" t="s">
        <v>24</v>
      </c>
      <c r="D606" s="18" t="s">
        <v>2364</v>
      </c>
      <c r="E606" s="11" t="s">
        <v>26</v>
      </c>
      <c r="F606" s="5" t="s">
        <v>27</v>
      </c>
      <c r="G606" s="11">
        <v>15879843343</v>
      </c>
      <c r="H606" s="43" t="s">
        <v>2365</v>
      </c>
      <c r="I606" s="4" t="s">
        <v>29</v>
      </c>
      <c r="J606" s="4"/>
      <c r="K606" s="4" t="s">
        <v>29</v>
      </c>
      <c r="M606" s="5" t="s">
        <v>30</v>
      </c>
      <c r="N606" s="1" t="s">
        <v>29</v>
      </c>
      <c r="S606" s="1">
        <v>19</v>
      </c>
      <c r="T606" s="1">
        <v>10</v>
      </c>
      <c r="U606" s="1" t="s">
        <v>29</v>
      </c>
      <c r="V606" s="1" t="s">
        <v>29</v>
      </c>
    </row>
    <row r="607" ht="16.5" spans="1:22">
      <c r="A607" s="11">
        <v>20221714</v>
      </c>
      <c r="B607" s="10" t="s">
        <v>2366</v>
      </c>
      <c r="C607" s="5" t="s">
        <v>24</v>
      </c>
      <c r="D607" s="18" t="s">
        <v>2367</v>
      </c>
      <c r="E607" s="11" t="s">
        <v>41</v>
      </c>
      <c r="F607" s="5" t="s">
        <v>27</v>
      </c>
      <c r="G607" s="11">
        <v>18979476549</v>
      </c>
      <c r="H607" s="43" t="s">
        <v>2368</v>
      </c>
      <c r="I607" s="4" t="s">
        <v>29</v>
      </c>
      <c r="J607" s="4"/>
      <c r="K607" s="4" t="s">
        <v>29</v>
      </c>
      <c r="M607" s="5" t="s">
        <v>30</v>
      </c>
      <c r="N607" s="1" t="s">
        <v>29</v>
      </c>
      <c r="S607" s="1">
        <v>19</v>
      </c>
      <c r="T607" s="1">
        <v>10</v>
      </c>
      <c r="U607" s="1" t="s">
        <v>29</v>
      </c>
      <c r="V607" s="1" t="s">
        <v>29</v>
      </c>
    </row>
    <row r="608" ht="16.5" spans="1:22">
      <c r="A608" s="11">
        <v>20221715</v>
      </c>
      <c r="B608" s="10" t="s">
        <v>2369</v>
      </c>
      <c r="C608" s="5" t="s">
        <v>24</v>
      </c>
      <c r="D608" s="18" t="s">
        <v>2370</v>
      </c>
      <c r="E608" s="11" t="s">
        <v>26</v>
      </c>
      <c r="F608" s="5" t="s">
        <v>27</v>
      </c>
      <c r="G608" s="11">
        <v>18296568477</v>
      </c>
      <c r="H608" s="43" t="s">
        <v>2371</v>
      </c>
      <c r="I608" s="4" t="s">
        <v>29</v>
      </c>
      <c r="J608" s="4"/>
      <c r="K608" s="4" t="s">
        <v>29</v>
      </c>
      <c r="M608" s="5" t="s">
        <v>30</v>
      </c>
      <c r="N608" s="1" t="s">
        <v>29</v>
      </c>
      <c r="S608" s="1">
        <v>19</v>
      </c>
      <c r="T608" s="1">
        <v>10</v>
      </c>
      <c r="U608" s="1" t="s">
        <v>29</v>
      </c>
      <c r="V608" s="1" t="s">
        <v>29</v>
      </c>
    </row>
    <row r="609" ht="16.5" spans="1:22">
      <c r="A609" s="11">
        <v>20221716</v>
      </c>
      <c r="B609" s="10" t="s">
        <v>2372</v>
      </c>
      <c r="C609" s="5" t="s">
        <v>24</v>
      </c>
      <c r="D609" s="18" t="s">
        <v>2373</v>
      </c>
      <c r="E609" s="10" t="s">
        <v>26</v>
      </c>
      <c r="F609" s="5" t="s">
        <v>27</v>
      </c>
      <c r="G609" s="10">
        <v>19970652693</v>
      </c>
      <c r="H609" s="43" t="s">
        <v>2374</v>
      </c>
      <c r="I609" s="4" t="s">
        <v>29</v>
      </c>
      <c r="J609" s="4"/>
      <c r="K609" s="4" t="s">
        <v>29</v>
      </c>
      <c r="M609" s="5" t="s">
        <v>30</v>
      </c>
      <c r="N609" s="1" t="s">
        <v>29</v>
      </c>
      <c r="S609" s="1">
        <v>19</v>
      </c>
      <c r="T609" s="1">
        <v>10</v>
      </c>
      <c r="U609" s="1" t="s">
        <v>29</v>
      </c>
      <c r="V609" s="1" t="s">
        <v>29</v>
      </c>
    </row>
    <row r="610" ht="16.5" spans="1:22">
      <c r="A610" s="11">
        <v>20221717</v>
      </c>
      <c r="B610" s="10" t="s">
        <v>2375</v>
      </c>
      <c r="C610" s="5" t="s">
        <v>24</v>
      </c>
      <c r="D610" s="37" t="s">
        <v>2376</v>
      </c>
      <c r="E610" s="11" t="s">
        <v>26</v>
      </c>
      <c r="F610" s="5" t="s">
        <v>27</v>
      </c>
      <c r="G610" s="11">
        <v>15180470651</v>
      </c>
      <c r="H610" s="38" t="s">
        <v>2377</v>
      </c>
      <c r="I610" s="4" t="s">
        <v>29</v>
      </c>
      <c r="J610" s="4"/>
      <c r="K610" s="4" t="s">
        <v>29</v>
      </c>
      <c r="M610" s="5" t="s">
        <v>30</v>
      </c>
      <c r="N610" s="1" t="s">
        <v>29</v>
      </c>
      <c r="S610" s="1">
        <v>19</v>
      </c>
      <c r="T610" s="1">
        <v>10</v>
      </c>
      <c r="U610" s="1" t="s">
        <v>29</v>
      </c>
      <c r="V610" s="1" t="s">
        <v>29</v>
      </c>
    </row>
    <row r="611" ht="16.5" spans="1:22">
      <c r="A611" s="10">
        <v>20221718</v>
      </c>
      <c r="B611" s="10" t="s">
        <v>2378</v>
      </c>
      <c r="C611" s="5" t="s">
        <v>24</v>
      </c>
      <c r="D611" s="10" t="s">
        <v>2379</v>
      </c>
      <c r="E611" s="11" t="s">
        <v>41</v>
      </c>
      <c r="F611" s="5" t="s">
        <v>27</v>
      </c>
      <c r="G611" s="11">
        <v>15207905800</v>
      </c>
      <c r="H611" s="43" t="s">
        <v>2380</v>
      </c>
      <c r="I611" s="4" t="s">
        <v>29</v>
      </c>
      <c r="J611" s="4"/>
      <c r="K611" s="4" t="s">
        <v>29</v>
      </c>
      <c r="M611" s="5" t="s">
        <v>30</v>
      </c>
      <c r="N611" s="1" t="s">
        <v>29</v>
      </c>
      <c r="S611" s="1">
        <v>19</v>
      </c>
      <c r="T611" s="1">
        <v>10</v>
      </c>
      <c r="U611" s="1" t="s">
        <v>29</v>
      </c>
      <c r="V611" s="1" t="s">
        <v>29</v>
      </c>
    </row>
    <row r="612" ht="16.5" spans="1:22">
      <c r="A612" s="11">
        <v>20221719</v>
      </c>
      <c r="B612" s="10" t="s">
        <v>2381</v>
      </c>
      <c r="C612" s="5" t="s">
        <v>24</v>
      </c>
      <c r="D612" s="18" t="s">
        <v>2382</v>
      </c>
      <c r="E612" s="11" t="s">
        <v>41</v>
      </c>
      <c r="F612" s="5" t="s">
        <v>27</v>
      </c>
      <c r="G612" s="11">
        <v>13767086035</v>
      </c>
      <c r="H612" s="43" t="s">
        <v>2383</v>
      </c>
      <c r="I612" s="4" t="s">
        <v>29</v>
      </c>
      <c r="J612" s="4"/>
      <c r="K612" s="4" t="s">
        <v>29</v>
      </c>
      <c r="M612" s="5" t="s">
        <v>30</v>
      </c>
      <c r="N612" s="1" t="s">
        <v>29</v>
      </c>
      <c r="S612" s="1">
        <v>19</v>
      </c>
      <c r="T612" s="1">
        <v>10</v>
      </c>
      <c r="U612" s="1" t="s">
        <v>29</v>
      </c>
      <c r="V612" s="1" t="s">
        <v>29</v>
      </c>
    </row>
    <row r="613" ht="16.5" spans="1:22">
      <c r="A613" s="11">
        <v>20221720</v>
      </c>
      <c r="B613" s="10" t="s">
        <v>2384</v>
      </c>
      <c r="C613" s="5" t="s">
        <v>24</v>
      </c>
      <c r="D613" s="18" t="s">
        <v>2385</v>
      </c>
      <c r="E613" s="11" t="s">
        <v>41</v>
      </c>
      <c r="F613" s="5" t="s">
        <v>27</v>
      </c>
      <c r="G613" s="11">
        <v>15180318494</v>
      </c>
      <c r="H613" s="43" t="s">
        <v>2386</v>
      </c>
      <c r="I613" s="4" t="s">
        <v>29</v>
      </c>
      <c r="J613" s="4"/>
      <c r="K613" s="4" t="s">
        <v>29</v>
      </c>
      <c r="M613" s="5" t="s">
        <v>30</v>
      </c>
      <c r="N613" s="1" t="s">
        <v>29</v>
      </c>
      <c r="S613" s="1">
        <v>19</v>
      </c>
      <c r="T613" s="1">
        <v>10</v>
      </c>
      <c r="U613" s="1" t="s">
        <v>29</v>
      </c>
      <c r="V613" s="1" t="s">
        <v>29</v>
      </c>
    </row>
    <row r="614" ht="16.5" spans="1:22">
      <c r="A614" s="11">
        <v>20221721</v>
      </c>
      <c r="B614" s="10" t="s">
        <v>2387</v>
      </c>
      <c r="C614" s="5" t="s">
        <v>24</v>
      </c>
      <c r="D614" s="18" t="s">
        <v>2388</v>
      </c>
      <c r="E614" s="10" t="s">
        <v>26</v>
      </c>
      <c r="F614" s="5" t="s">
        <v>27</v>
      </c>
      <c r="G614" s="11">
        <v>13007242983</v>
      </c>
      <c r="H614" s="43" t="s">
        <v>2389</v>
      </c>
      <c r="I614" s="4" t="s">
        <v>29</v>
      </c>
      <c r="J614" s="4"/>
      <c r="K614" s="4" t="s">
        <v>29</v>
      </c>
      <c r="M614" s="5" t="s">
        <v>30</v>
      </c>
      <c r="N614" s="1" t="s">
        <v>29</v>
      </c>
      <c r="S614" s="1">
        <v>19</v>
      </c>
      <c r="T614" s="1">
        <v>10</v>
      </c>
      <c r="U614" s="1" t="s">
        <v>29</v>
      </c>
      <c r="V614" s="1" t="s">
        <v>29</v>
      </c>
    </row>
    <row r="615" ht="16.5" spans="1:22">
      <c r="A615" s="11">
        <v>20221722</v>
      </c>
      <c r="B615" s="10" t="s">
        <v>2390</v>
      </c>
      <c r="C615" s="5" t="s">
        <v>24</v>
      </c>
      <c r="D615" s="18" t="s">
        <v>2391</v>
      </c>
      <c r="E615" s="11" t="s">
        <v>41</v>
      </c>
      <c r="F615" s="5" t="s">
        <v>27</v>
      </c>
      <c r="G615" s="11">
        <v>19970675030</v>
      </c>
      <c r="H615" s="43" t="s">
        <v>2392</v>
      </c>
      <c r="I615" s="4" t="s">
        <v>29</v>
      </c>
      <c r="J615" s="4"/>
      <c r="K615" s="4" t="s">
        <v>29</v>
      </c>
      <c r="M615" s="5" t="s">
        <v>30</v>
      </c>
      <c r="N615" s="1" t="s">
        <v>29</v>
      </c>
      <c r="S615" s="1">
        <v>19</v>
      </c>
      <c r="T615" s="1">
        <v>10</v>
      </c>
      <c r="U615" s="1" t="s">
        <v>29</v>
      </c>
      <c r="V615" s="1" t="s">
        <v>29</v>
      </c>
    </row>
    <row r="616" ht="16.5" spans="1:22">
      <c r="A616" s="11">
        <v>20221723</v>
      </c>
      <c r="B616" s="10" t="s">
        <v>2393</v>
      </c>
      <c r="C616" s="5" t="s">
        <v>24</v>
      </c>
      <c r="D616" s="18" t="s">
        <v>2394</v>
      </c>
      <c r="E616" s="11" t="s">
        <v>41</v>
      </c>
      <c r="F616" s="5" t="s">
        <v>27</v>
      </c>
      <c r="G616" s="11">
        <v>18697210435</v>
      </c>
      <c r="H616" s="43" t="s">
        <v>2395</v>
      </c>
      <c r="I616" s="4" t="s">
        <v>29</v>
      </c>
      <c r="J616" s="4"/>
      <c r="K616" s="4" t="s">
        <v>29</v>
      </c>
      <c r="M616" s="5" t="s">
        <v>30</v>
      </c>
      <c r="N616" s="1" t="s">
        <v>29</v>
      </c>
      <c r="S616" s="1">
        <v>19</v>
      </c>
      <c r="T616" s="1">
        <v>10</v>
      </c>
      <c r="U616" s="1" t="s">
        <v>29</v>
      </c>
      <c r="V616" s="1" t="s">
        <v>29</v>
      </c>
    </row>
    <row r="617" ht="16.5" spans="1:22">
      <c r="A617" s="11">
        <v>20221724</v>
      </c>
      <c r="B617" s="10" t="s">
        <v>2396</v>
      </c>
      <c r="C617" s="5" t="s">
        <v>24</v>
      </c>
      <c r="D617" s="18" t="s">
        <v>2397</v>
      </c>
      <c r="E617" s="11" t="s">
        <v>41</v>
      </c>
      <c r="F617" s="5" t="s">
        <v>27</v>
      </c>
      <c r="G617" s="11">
        <v>15120922157</v>
      </c>
      <c r="H617" s="43" t="s">
        <v>2398</v>
      </c>
      <c r="I617" s="4" t="s">
        <v>29</v>
      </c>
      <c r="J617" s="4"/>
      <c r="K617" s="4" t="s">
        <v>29</v>
      </c>
      <c r="M617" s="5" t="s">
        <v>30</v>
      </c>
      <c r="N617" s="1" t="s">
        <v>29</v>
      </c>
      <c r="S617" s="1">
        <v>19</v>
      </c>
      <c r="T617" s="1">
        <v>10</v>
      </c>
      <c r="U617" s="1" t="s">
        <v>29</v>
      </c>
      <c r="V617" s="1" t="s">
        <v>29</v>
      </c>
    </row>
    <row r="618" ht="16.5" spans="1:22">
      <c r="A618" s="11">
        <v>20221725</v>
      </c>
      <c r="B618" s="10" t="s">
        <v>2399</v>
      </c>
      <c r="C618" s="5" t="s">
        <v>24</v>
      </c>
      <c r="D618" s="18" t="s">
        <v>2400</v>
      </c>
      <c r="E618" s="11" t="s">
        <v>26</v>
      </c>
      <c r="F618" s="5" t="s">
        <v>27</v>
      </c>
      <c r="G618" s="11">
        <v>19350968907</v>
      </c>
      <c r="H618" s="21" t="s">
        <v>2401</v>
      </c>
      <c r="I618" s="4" t="s">
        <v>29</v>
      </c>
      <c r="J618" s="98"/>
      <c r="K618" s="4" t="s">
        <v>29</v>
      </c>
      <c r="M618" s="5" t="s">
        <v>30</v>
      </c>
      <c r="N618" s="1" t="s">
        <v>29</v>
      </c>
      <c r="S618" s="1">
        <v>19</v>
      </c>
      <c r="T618" s="1">
        <v>10</v>
      </c>
      <c r="U618" s="1" t="s">
        <v>29</v>
      </c>
      <c r="V618" s="1" t="s">
        <v>29</v>
      </c>
    </row>
    <row r="619" ht="16.5" spans="1:22">
      <c r="A619" s="10">
        <v>20221726</v>
      </c>
      <c r="B619" s="10" t="s">
        <v>2402</v>
      </c>
      <c r="C619" s="5" t="s">
        <v>24</v>
      </c>
      <c r="D619" s="18" t="s">
        <v>2403</v>
      </c>
      <c r="E619" s="11" t="s">
        <v>41</v>
      </c>
      <c r="F619" s="5" t="s">
        <v>27</v>
      </c>
      <c r="G619" s="11">
        <v>15897086885</v>
      </c>
      <c r="H619" s="43" t="s">
        <v>2404</v>
      </c>
      <c r="I619" s="4" t="s">
        <v>29</v>
      </c>
      <c r="J619" s="4"/>
      <c r="K619" s="4" t="s">
        <v>29</v>
      </c>
      <c r="M619" s="5" t="s">
        <v>30</v>
      </c>
      <c r="N619" s="1" t="s">
        <v>29</v>
      </c>
      <c r="S619" s="1">
        <v>19</v>
      </c>
      <c r="T619" s="1">
        <v>10</v>
      </c>
      <c r="U619" s="1" t="s">
        <v>29</v>
      </c>
      <c r="V619" s="1" t="s">
        <v>29</v>
      </c>
    </row>
    <row r="620" ht="16.5" spans="1:22">
      <c r="A620" s="11">
        <v>20221727</v>
      </c>
      <c r="B620" s="10" t="s">
        <v>2405</v>
      </c>
      <c r="C620" s="5" t="s">
        <v>24</v>
      </c>
      <c r="D620" s="18" t="s">
        <v>2406</v>
      </c>
      <c r="E620" s="11" t="s">
        <v>26</v>
      </c>
      <c r="F620" s="5" t="s">
        <v>27</v>
      </c>
      <c r="G620" s="11">
        <v>18870007151</v>
      </c>
      <c r="H620" s="43" t="s">
        <v>2407</v>
      </c>
      <c r="I620" s="4" t="s">
        <v>29</v>
      </c>
      <c r="J620" s="4"/>
      <c r="K620" s="4" t="s">
        <v>29</v>
      </c>
      <c r="M620" s="5" t="s">
        <v>30</v>
      </c>
      <c r="N620" s="1" t="s">
        <v>29</v>
      </c>
      <c r="S620" s="1">
        <v>19</v>
      </c>
      <c r="T620" s="1">
        <v>10</v>
      </c>
      <c r="U620" s="1" t="s">
        <v>29</v>
      </c>
      <c r="V620" s="1" t="s">
        <v>29</v>
      </c>
    </row>
    <row r="621" ht="16.5" spans="1:22">
      <c r="A621" s="11">
        <v>20221728</v>
      </c>
      <c r="B621" s="10" t="s">
        <v>2408</v>
      </c>
      <c r="C621" s="5" t="s">
        <v>24</v>
      </c>
      <c r="D621" s="18" t="s">
        <v>2409</v>
      </c>
      <c r="E621" s="11" t="s">
        <v>26</v>
      </c>
      <c r="F621" s="5" t="s">
        <v>27</v>
      </c>
      <c r="G621" s="11">
        <v>15752949402</v>
      </c>
      <c r="H621" s="43" t="s">
        <v>2410</v>
      </c>
      <c r="I621" s="4" t="s">
        <v>29</v>
      </c>
      <c r="J621" s="4"/>
      <c r="K621" s="4" t="s">
        <v>29</v>
      </c>
      <c r="M621" s="5" t="s">
        <v>30</v>
      </c>
      <c r="N621" s="1" t="s">
        <v>29</v>
      </c>
      <c r="S621" s="1">
        <v>19</v>
      </c>
      <c r="T621" s="1">
        <v>10</v>
      </c>
      <c r="U621" s="1" t="s">
        <v>29</v>
      </c>
      <c r="V621" s="1" t="s">
        <v>29</v>
      </c>
    </row>
    <row r="622" ht="16.5" spans="1:22">
      <c r="A622" s="11">
        <v>20221729</v>
      </c>
      <c r="B622" s="10" t="s">
        <v>2411</v>
      </c>
      <c r="C622" s="5" t="s">
        <v>24</v>
      </c>
      <c r="D622" s="18" t="s">
        <v>2412</v>
      </c>
      <c r="E622" s="11" t="s">
        <v>41</v>
      </c>
      <c r="F622" s="5" t="s">
        <v>27</v>
      </c>
      <c r="G622" s="11">
        <v>13775918816</v>
      </c>
      <c r="H622" s="43" t="s">
        <v>2413</v>
      </c>
      <c r="I622" s="4" t="s">
        <v>29</v>
      </c>
      <c r="J622" s="4"/>
      <c r="K622" s="4" t="s">
        <v>29</v>
      </c>
      <c r="M622" s="5" t="s">
        <v>30</v>
      </c>
      <c r="N622" s="1" t="s">
        <v>29</v>
      </c>
      <c r="S622" s="1">
        <v>19</v>
      </c>
      <c r="T622" s="1">
        <v>10</v>
      </c>
      <c r="U622" s="1" t="s">
        <v>29</v>
      </c>
      <c r="V622" s="1" t="s">
        <v>29</v>
      </c>
    </row>
    <row r="623" ht="16.5" spans="1:22">
      <c r="A623" s="11">
        <v>20221730</v>
      </c>
      <c r="B623" s="10" t="s">
        <v>2414</v>
      </c>
      <c r="C623" s="5" t="s">
        <v>24</v>
      </c>
      <c r="D623" s="18" t="s">
        <v>2415</v>
      </c>
      <c r="E623" s="11" t="s">
        <v>41</v>
      </c>
      <c r="F623" s="5" t="s">
        <v>27</v>
      </c>
      <c r="G623" s="11">
        <v>15763351869</v>
      </c>
      <c r="H623" s="43" t="s">
        <v>2416</v>
      </c>
      <c r="I623" s="4" t="s">
        <v>29</v>
      </c>
      <c r="J623" s="4"/>
      <c r="K623" s="4" t="s">
        <v>29</v>
      </c>
      <c r="M623" s="5" t="s">
        <v>30</v>
      </c>
      <c r="N623" s="1" t="s">
        <v>29</v>
      </c>
      <c r="S623" s="1">
        <v>19</v>
      </c>
      <c r="T623" s="1">
        <v>10</v>
      </c>
      <c r="U623" s="1" t="s">
        <v>29</v>
      </c>
      <c r="V623" s="1" t="s">
        <v>29</v>
      </c>
    </row>
    <row r="624" ht="16.5" spans="1:22">
      <c r="A624" s="11">
        <v>20221731</v>
      </c>
      <c r="B624" s="10" t="s">
        <v>2417</v>
      </c>
      <c r="C624" s="5" t="s">
        <v>24</v>
      </c>
      <c r="D624" s="18" t="s">
        <v>2418</v>
      </c>
      <c r="E624" s="11" t="s">
        <v>41</v>
      </c>
      <c r="F624" s="5" t="s">
        <v>27</v>
      </c>
      <c r="G624" s="11">
        <v>13870686586</v>
      </c>
      <c r="H624" s="43" t="s">
        <v>2419</v>
      </c>
      <c r="I624" s="4" t="s">
        <v>29</v>
      </c>
      <c r="J624" s="4"/>
      <c r="K624" s="4" t="s">
        <v>29</v>
      </c>
      <c r="M624" s="5" t="s">
        <v>30</v>
      </c>
      <c r="N624" s="1" t="s">
        <v>29</v>
      </c>
      <c r="S624" s="1">
        <v>19</v>
      </c>
      <c r="T624" s="1">
        <v>10</v>
      </c>
      <c r="U624" s="1" t="s">
        <v>29</v>
      </c>
      <c r="V624" s="1" t="s">
        <v>29</v>
      </c>
    </row>
    <row r="625" ht="16.5" spans="1:22">
      <c r="A625" s="11">
        <v>20221732</v>
      </c>
      <c r="B625" s="10" t="s">
        <v>2420</v>
      </c>
      <c r="C625" s="5" t="s">
        <v>24</v>
      </c>
      <c r="D625" s="18" t="s">
        <v>2421</v>
      </c>
      <c r="E625" s="11" t="s">
        <v>26</v>
      </c>
      <c r="F625" s="5" t="s">
        <v>27</v>
      </c>
      <c r="G625" s="11">
        <v>19359338264</v>
      </c>
      <c r="H625" s="43" t="s">
        <v>2422</v>
      </c>
      <c r="I625" s="4" t="s">
        <v>29</v>
      </c>
      <c r="J625" s="4"/>
      <c r="K625" s="4" t="s">
        <v>29</v>
      </c>
      <c r="M625" s="5" t="s">
        <v>30</v>
      </c>
      <c r="N625" s="1" t="s">
        <v>29</v>
      </c>
      <c r="S625" s="1">
        <v>19</v>
      </c>
      <c r="T625" s="1">
        <v>10</v>
      </c>
      <c r="U625" s="1" t="s">
        <v>29</v>
      </c>
      <c r="V625" s="1" t="s">
        <v>29</v>
      </c>
    </row>
    <row r="626" ht="16.5" spans="1:22">
      <c r="A626" s="11">
        <v>20221734</v>
      </c>
      <c r="B626" s="10" t="s">
        <v>2423</v>
      </c>
      <c r="C626" s="5" t="s">
        <v>24</v>
      </c>
      <c r="D626" s="10" t="s">
        <v>2424</v>
      </c>
      <c r="E626" s="11" t="s">
        <v>41</v>
      </c>
      <c r="F626" s="5" t="s">
        <v>27</v>
      </c>
      <c r="G626" s="11">
        <v>13970012373</v>
      </c>
      <c r="H626" s="43" t="s">
        <v>2425</v>
      </c>
      <c r="I626" s="4" t="s">
        <v>29</v>
      </c>
      <c r="J626" s="4"/>
      <c r="K626" s="4" t="s">
        <v>29</v>
      </c>
      <c r="M626" s="5" t="s">
        <v>30</v>
      </c>
      <c r="N626" s="1" t="s">
        <v>29</v>
      </c>
      <c r="S626" s="1">
        <v>19</v>
      </c>
      <c r="T626" s="1">
        <v>10</v>
      </c>
      <c r="U626" s="1" t="s">
        <v>29</v>
      </c>
      <c r="V626" s="1" t="s">
        <v>29</v>
      </c>
    </row>
    <row r="627" ht="16.5" spans="1:22">
      <c r="A627" s="11">
        <v>20221735</v>
      </c>
      <c r="B627" s="10" t="s">
        <v>2426</v>
      </c>
      <c r="C627" s="5" t="s">
        <v>24</v>
      </c>
      <c r="D627" s="18" t="s">
        <v>2427</v>
      </c>
      <c r="E627" s="11" t="s">
        <v>26</v>
      </c>
      <c r="F627" s="5" t="s">
        <v>27</v>
      </c>
      <c r="G627" s="11">
        <v>19897286278</v>
      </c>
      <c r="H627" s="43" t="s">
        <v>2428</v>
      </c>
      <c r="I627" s="4" t="s">
        <v>29</v>
      </c>
      <c r="J627" s="4"/>
      <c r="K627" s="4" t="s">
        <v>29</v>
      </c>
      <c r="M627" s="5" t="s">
        <v>30</v>
      </c>
      <c r="N627" s="1" t="s">
        <v>29</v>
      </c>
      <c r="S627" s="1">
        <v>19</v>
      </c>
      <c r="T627" s="1">
        <v>10</v>
      </c>
      <c r="U627" s="1" t="s">
        <v>29</v>
      </c>
      <c r="V627" s="1" t="s">
        <v>29</v>
      </c>
    </row>
    <row r="628" ht="16.5" spans="1:22">
      <c r="A628" s="11">
        <v>20221736</v>
      </c>
      <c r="B628" s="10" t="s">
        <v>2429</v>
      </c>
      <c r="C628" s="5" t="s">
        <v>24</v>
      </c>
      <c r="D628" s="18" t="s">
        <v>2430</v>
      </c>
      <c r="E628" s="11" t="s">
        <v>41</v>
      </c>
      <c r="F628" s="5" t="s">
        <v>27</v>
      </c>
      <c r="G628" s="11">
        <v>15205659778</v>
      </c>
      <c r="H628" s="43" t="s">
        <v>2431</v>
      </c>
      <c r="I628" s="4" t="s">
        <v>29</v>
      </c>
      <c r="J628" s="4"/>
      <c r="K628" s="4" t="s">
        <v>29</v>
      </c>
      <c r="M628" s="5" t="s">
        <v>30</v>
      </c>
      <c r="N628" s="1" t="s">
        <v>29</v>
      </c>
      <c r="S628" s="1">
        <v>19</v>
      </c>
      <c r="T628" s="1">
        <v>10</v>
      </c>
      <c r="U628" s="1" t="s">
        <v>29</v>
      </c>
      <c r="V628" s="1" t="s">
        <v>29</v>
      </c>
    </row>
    <row r="629" ht="16.5" spans="1:22">
      <c r="A629" s="11">
        <v>20221737</v>
      </c>
      <c r="B629" s="10" t="s">
        <v>2432</v>
      </c>
      <c r="C629" s="5" t="s">
        <v>24</v>
      </c>
      <c r="D629" s="18" t="s">
        <v>2433</v>
      </c>
      <c r="E629" s="11" t="s">
        <v>41</v>
      </c>
      <c r="F629" s="5" t="s">
        <v>27</v>
      </c>
      <c r="G629" s="11">
        <v>15129250893</v>
      </c>
      <c r="H629" s="43" t="s">
        <v>2434</v>
      </c>
      <c r="I629" s="4" t="s">
        <v>29</v>
      </c>
      <c r="J629" s="4"/>
      <c r="K629" s="4" t="s">
        <v>29</v>
      </c>
      <c r="M629" s="5" t="s">
        <v>30</v>
      </c>
      <c r="N629" s="1" t="s">
        <v>29</v>
      </c>
      <c r="S629" s="1">
        <v>19</v>
      </c>
      <c r="T629" s="1">
        <v>10</v>
      </c>
      <c r="U629" s="1" t="s">
        <v>29</v>
      </c>
      <c r="V629" s="1" t="s">
        <v>29</v>
      </c>
    </row>
    <row r="630" ht="16.5" spans="1:22">
      <c r="A630" s="11">
        <v>20221738</v>
      </c>
      <c r="B630" s="10" t="s">
        <v>2435</v>
      </c>
      <c r="C630" s="5" t="s">
        <v>24</v>
      </c>
      <c r="D630" s="18" t="s">
        <v>2436</v>
      </c>
      <c r="E630" s="11" t="s">
        <v>26</v>
      </c>
      <c r="F630" s="5" t="s">
        <v>27</v>
      </c>
      <c r="G630" s="11">
        <v>15870708449</v>
      </c>
      <c r="H630" s="21" t="s">
        <v>2437</v>
      </c>
      <c r="I630" s="4" t="s">
        <v>29</v>
      </c>
      <c r="J630" s="10"/>
      <c r="K630" s="4" t="s">
        <v>29</v>
      </c>
      <c r="M630" s="5" t="s">
        <v>30</v>
      </c>
      <c r="N630" s="1" t="s">
        <v>29</v>
      </c>
      <c r="S630" s="1">
        <v>19</v>
      </c>
      <c r="T630" s="1">
        <v>10</v>
      </c>
      <c r="U630" s="1" t="s">
        <v>29</v>
      </c>
      <c r="V630" s="1" t="s">
        <v>29</v>
      </c>
    </row>
    <row r="631" ht="16.5" spans="1:22">
      <c r="A631" s="14">
        <v>20221739</v>
      </c>
      <c r="B631" s="10" t="s">
        <v>2438</v>
      </c>
      <c r="C631" s="5" t="s">
        <v>24</v>
      </c>
      <c r="D631" s="18" t="s">
        <v>2439</v>
      </c>
      <c r="E631" s="11" t="s">
        <v>26</v>
      </c>
      <c r="F631" s="5" t="s">
        <v>27</v>
      </c>
      <c r="G631" s="11">
        <v>15079017892</v>
      </c>
      <c r="H631" s="43" t="s">
        <v>2440</v>
      </c>
      <c r="I631" s="4" t="s">
        <v>29</v>
      </c>
      <c r="J631" s="4"/>
      <c r="K631" s="4" t="s">
        <v>29</v>
      </c>
      <c r="M631" s="5" t="s">
        <v>30</v>
      </c>
      <c r="N631" s="1" t="s">
        <v>29</v>
      </c>
      <c r="S631" s="1">
        <v>19</v>
      </c>
      <c r="T631" s="1">
        <v>10</v>
      </c>
      <c r="U631" s="1" t="s">
        <v>29</v>
      </c>
      <c r="V631" s="1" t="s">
        <v>29</v>
      </c>
    </row>
    <row r="632" ht="16.5" spans="1:22">
      <c r="A632" s="11">
        <v>20221740</v>
      </c>
      <c r="B632" s="10" t="s">
        <v>2441</v>
      </c>
      <c r="C632" s="5" t="s">
        <v>24</v>
      </c>
      <c r="D632" s="18" t="s">
        <v>2442</v>
      </c>
      <c r="E632" s="11" t="s">
        <v>26</v>
      </c>
      <c r="F632" s="5" t="s">
        <v>27</v>
      </c>
      <c r="G632" s="11">
        <v>15952345302</v>
      </c>
      <c r="H632" s="43" t="s">
        <v>2443</v>
      </c>
      <c r="I632" s="4" t="s">
        <v>29</v>
      </c>
      <c r="J632" s="99"/>
      <c r="K632" s="4" t="s">
        <v>29</v>
      </c>
      <c r="M632" s="5" t="s">
        <v>30</v>
      </c>
      <c r="N632" s="1" t="s">
        <v>29</v>
      </c>
      <c r="S632" s="1">
        <v>19</v>
      </c>
      <c r="T632" s="1">
        <v>10</v>
      </c>
      <c r="U632" s="1" t="s">
        <v>29</v>
      </c>
      <c r="V632" s="1" t="s">
        <v>29</v>
      </c>
    </row>
    <row r="633" ht="16.5" spans="1:22">
      <c r="A633" s="10">
        <v>20221741</v>
      </c>
      <c r="B633" s="10" t="s">
        <v>2444</v>
      </c>
      <c r="C633" s="5" t="s">
        <v>24</v>
      </c>
      <c r="D633" s="18" t="s">
        <v>2445</v>
      </c>
      <c r="E633" s="11" t="s">
        <v>26</v>
      </c>
      <c r="F633" s="5" t="s">
        <v>27</v>
      </c>
      <c r="G633" s="11">
        <v>18322877133</v>
      </c>
      <c r="H633" s="43" t="s">
        <v>2446</v>
      </c>
      <c r="I633" s="4" t="s">
        <v>29</v>
      </c>
      <c r="J633" s="99"/>
      <c r="K633" s="4" t="s">
        <v>29</v>
      </c>
      <c r="M633" s="5" t="s">
        <v>30</v>
      </c>
      <c r="N633" s="1" t="s">
        <v>29</v>
      </c>
      <c r="S633" s="1">
        <v>19</v>
      </c>
      <c r="T633" s="1">
        <v>10</v>
      </c>
      <c r="U633" s="1" t="s">
        <v>29</v>
      </c>
      <c r="V633" s="1" t="s">
        <v>29</v>
      </c>
    </row>
    <row r="634" ht="16.5" spans="1:22">
      <c r="A634" s="11">
        <v>20221742</v>
      </c>
      <c r="B634" s="10" t="s">
        <v>2447</v>
      </c>
      <c r="C634" s="5" t="s">
        <v>24</v>
      </c>
      <c r="D634" s="18" t="s">
        <v>2448</v>
      </c>
      <c r="E634" s="10" t="s">
        <v>41</v>
      </c>
      <c r="F634" s="5" t="s">
        <v>27</v>
      </c>
      <c r="G634" s="11">
        <v>18975337268</v>
      </c>
      <c r="H634" s="43" t="s">
        <v>2449</v>
      </c>
      <c r="I634" s="4" t="s">
        <v>29</v>
      </c>
      <c r="J634" s="99"/>
      <c r="K634" s="4" t="s">
        <v>29</v>
      </c>
      <c r="M634" s="5" t="s">
        <v>30</v>
      </c>
      <c r="N634" s="1" t="s">
        <v>29</v>
      </c>
      <c r="S634" s="1">
        <v>19</v>
      </c>
      <c r="T634" s="1">
        <v>10</v>
      </c>
      <c r="U634" s="1" t="s">
        <v>29</v>
      </c>
      <c r="V634" s="1" t="s">
        <v>29</v>
      </c>
    </row>
    <row r="635" ht="16.5" spans="1:22">
      <c r="A635" s="11">
        <v>20221743</v>
      </c>
      <c r="B635" s="10" t="s">
        <v>2450</v>
      </c>
      <c r="C635" s="5" t="s">
        <v>24</v>
      </c>
      <c r="D635" s="18" t="s">
        <v>2451</v>
      </c>
      <c r="E635" s="11" t="s">
        <v>26</v>
      </c>
      <c r="F635" s="5" t="s">
        <v>27</v>
      </c>
      <c r="G635" s="11">
        <v>13613548116</v>
      </c>
      <c r="H635" s="43" t="s">
        <v>2452</v>
      </c>
      <c r="I635" s="4" t="s">
        <v>29</v>
      </c>
      <c r="J635" s="99"/>
      <c r="K635" s="4" t="s">
        <v>29</v>
      </c>
      <c r="M635" s="5" t="s">
        <v>30</v>
      </c>
      <c r="N635" s="1" t="s">
        <v>29</v>
      </c>
      <c r="S635" s="1">
        <v>19</v>
      </c>
      <c r="T635" s="1">
        <v>10</v>
      </c>
      <c r="U635" s="1" t="s">
        <v>29</v>
      </c>
      <c r="V635" s="1" t="s">
        <v>29</v>
      </c>
    </row>
    <row r="636" spans="1:22">
      <c r="A636" s="1">
        <v>20211894</v>
      </c>
      <c r="B636" s="5" t="s">
        <v>2453</v>
      </c>
      <c r="C636" s="5" t="s">
        <v>24</v>
      </c>
      <c r="D636" s="103" t="s">
        <v>2454</v>
      </c>
      <c r="E636" s="1" t="s">
        <v>26</v>
      </c>
      <c r="F636" s="5" t="s">
        <v>27</v>
      </c>
      <c r="G636" s="1">
        <v>15547077519</v>
      </c>
      <c r="H636" s="21" t="s">
        <v>2455</v>
      </c>
      <c r="I636" s="4" t="s">
        <v>29</v>
      </c>
      <c r="J636" s="99"/>
      <c r="K636" s="1" t="s">
        <v>29</v>
      </c>
      <c r="M636" s="5" t="s">
        <v>30</v>
      </c>
      <c r="N636" s="1" t="s">
        <v>29</v>
      </c>
      <c r="S636" s="1">
        <v>19</v>
      </c>
      <c r="T636" s="1">
        <v>10</v>
      </c>
      <c r="U636" s="1" t="s">
        <v>29</v>
      </c>
      <c r="V636" s="1" t="s">
        <v>29</v>
      </c>
    </row>
    <row r="637" ht="16.5" spans="1:22">
      <c r="A637" s="11">
        <v>20221744</v>
      </c>
      <c r="B637" s="10" t="s">
        <v>2456</v>
      </c>
      <c r="C637" s="11" t="s">
        <v>24</v>
      </c>
      <c r="D637" s="18" t="s">
        <v>2457</v>
      </c>
      <c r="E637" s="11" t="s">
        <v>26</v>
      </c>
      <c r="F637" s="5" t="s">
        <v>27</v>
      </c>
      <c r="G637" s="11">
        <v>13870367866</v>
      </c>
      <c r="H637" s="42" t="s">
        <v>2458</v>
      </c>
      <c r="I637" s="11" t="s">
        <v>29</v>
      </c>
      <c r="J637" s="15"/>
      <c r="K637" s="11" t="s">
        <v>29</v>
      </c>
      <c r="L637" s="15"/>
      <c r="M637" s="11" t="s">
        <v>30</v>
      </c>
      <c r="N637" s="11" t="s">
        <v>29</v>
      </c>
      <c r="O637" s="11"/>
      <c r="P637" s="15"/>
      <c r="Q637" s="15"/>
      <c r="R637" s="11"/>
      <c r="S637" s="11">
        <v>19</v>
      </c>
      <c r="T637" s="11">
        <v>10</v>
      </c>
      <c r="U637" s="11" t="s">
        <v>29</v>
      </c>
      <c r="V637" s="11" t="s">
        <v>29</v>
      </c>
    </row>
    <row r="638" ht="16.5" spans="1:22">
      <c r="A638" s="11">
        <v>20221745</v>
      </c>
      <c r="B638" s="10" t="s">
        <v>2459</v>
      </c>
      <c r="C638" s="11" t="s">
        <v>24</v>
      </c>
      <c r="D638" s="18" t="s">
        <v>2460</v>
      </c>
      <c r="E638" s="11" t="s">
        <v>41</v>
      </c>
      <c r="F638" s="5" t="s">
        <v>27</v>
      </c>
      <c r="G638" s="11">
        <v>13970288997</v>
      </c>
      <c r="H638" s="43" t="s">
        <v>2461</v>
      </c>
      <c r="I638" s="10" t="s">
        <v>29</v>
      </c>
      <c r="J638" s="15"/>
      <c r="K638" s="10" t="s">
        <v>29</v>
      </c>
      <c r="L638" s="15"/>
      <c r="M638" s="11" t="s">
        <v>30</v>
      </c>
      <c r="N638" s="11" t="s">
        <v>29</v>
      </c>
      <c r="O638" s="11"/>
      <c r="P638" s="15"/>
      <c r="Q638" s="15"/>
      <c r="R638" s="11"/>
      <c r="S638" s="11">
        <v>19</v>
      </c>
      <c r="T638" s="11">
        <v>10</v>
      </c>
      <c r="U638" s="10" t="s">
        <v>29</v>
      </c>
      <c r="V638" s="10" t="s">
        <v>29</v>
      </c>
    </row>
    <row r="639" ht="16.5" spans="1:22">
      <c r="A639" s="11">
        <v>20221746</v>
      </c>
      <c r="B639" s="10" t="s">
        <v>2462</v>
      </c>
      <c r="C639" s="11" t="s">
        <v>24</v>
      </c>
      <c r="D639" s="18" t="s">
        <v>2463</v>
      </c>
      <c r="E639" s="11" t="s">
        <v>41</v>
      </c>
      <c r="F639" s="5" t="s">
        <v>27</v>
      </c>
      <c r="G639" s="11">
        <v>18870603627</v>
      </c>
      <c r="H639" s="43" t="s">
        <v>2464</v>
      </c>
      <c r="I639" s="11" t="s">
        <v>29</v>
      </c>
      <c r="J639" s="15"/>
      <c r="K639" s="11" t="s">
        <v>29</v>
      </c>
      <c r="L639" s="15"/>
      <c r="M639" s="11" t="s">
        <v>30</v>
      </c>
      <c r="N639" s="11" t="s">
        <v>29</v>
      </c>
      <c r="O639" s="11"/>
      <c r="P639" s="15"/>
      <c r="Q639" s="15"/>
      <c r="R639" s="11"/>
      <c r="S639" s="11">
        <v>19</v>
      </c>
      <c r="T639" s="11">
        <v>10</v>
      </c>
      <c r="U639" s="11" t="s">
        <v>29</v>
      </c>
      <c r="V639" s="11" t="s">
        <v>29</v>
      </c>
    </row>
    <row r="640" ht="16.5" spans="1:22">
      <c r="A640" s="11">
        <v>20221747</v>
      </c>
      <c r="B640" s="10" t="s">
        <v>2465</v>
      </c>
      <c r="C640" s="10" t="s">
        <v>24</v>
      </c>
      <c r="D640" s="18" t="s">
        <v>2466</v>
      </c>
      <c r="E640" s="10" t="s">
        <v>41</v>
      </c>
      <c r="F640" s="5" t="s">
        <v>27</v>
      </c>
      <c r="G640" s="11">
        <v>13387954908</v>
      </c>
      <c r="H640" s="43" t="s">
        <v>2467</v>
      </c>
      <c r="I640" s="10" t="s">
        <v>29</v>
      </c>
      <c r="J640" s="15"/>
      <c r="K640" s="10" t="s">
        <v>29</v>
      </c>
      <c r="L640" s="15"/>
      <c r="M640" s="11" t="s">
        <v>30</v>
      </c>
      <c r="N640" s="10" t="s">
        <v>29</v>
      </c>
      <c r="O640" s="11"/>
      <c r="P640" s="15"/>
      <c r="Q640" s="15"/>
      <c r="R640" s="11"/>
      <c r="S640" s="11">
        <v>19</v>
      </c>
      <c r="T640" s="11">
        <v>10</v>
      </c>
      <c r="U640" s="11" t="s">
        <v>29</v>
      </c>
      <c r="V640" s="11" t="s">
        <v>29</v>
      </c>
    </row>
    <row r="641" ht="16.5" spans="1:22">
      <c r="A641" s="11">
        <v>20221748</v>
      </c>
      <c r="B641" s="10" t="s">
        <v>2468</v>
      </c>
      <c r="C641" s="10" t="s">
        <v>24</v>
      </c>
      <c r="D641" s="18" t="s">
        <v>2469</v>
      </c>
      <c r="E641" s="11" t="s">
        <v>41</v>
      </c>
      <c r="F641" s="5" t="s">
        <v>27</v>
      </c>
      <c r="G641" s="11">
        <v>16687897754</v>
      </c>
      <c r="H641" s="43" t="s">
        <v>2470</v>
      </c>
      <c r="I641" s="11" t="s">
        <v>29</v>
      </c>
      <c r="J641" s="15"/>
      <c r="K641" s="11" t="s">
        <v>29</v>
      </c>
      <c r="L641" s="15"/>
      <c r="M641" s="11" t="s">
        <v>30</v>
      </c>
      <c r="N641" s="11" t="s">
        <v>29</v>
      </c>
      <c r="O641" s="11"/>
      <c r="P641" s="15"/>
      <c r="Q641" s="15"/>
      <c r="R641" s="11"/>
      <c r="S641" s="11">
        <v>19</v>
      </c>
      <c r="T641" s="11">
        <v>10</v>
      </c>
      <c r="U641" s="11" t="s">
        <v>29</v>
      </c>
      <c r="V641" s="11" t="s">
        <v>29</v>
      </c>
    </row>
    <row r="642" ht="16.5" spans="1:22">
      <c r="A642" s="11">
        <v>20221749</v>
      </c>
      <c r="B642" s="10" t="s">
        <v>2471</v>
      </c>
      <c r="C642" s="10" t="s">
        <v>24</v>
      </c>
      <c r="D642" s="10" t="s">
        <v>2472</v>
      </c>
      <c r="E642" s="11" t="s">
        <v>26</v>
      </c>
      <c r="F642" s="5" t="s">
        <v>27</v>
      </c>
      <c r="G642" s="11">
        <v>19810770625</v>
      </c>
      <c r="H642" s="43" t="s">
        <v>2473</v>
      </c>
      <c r="I642" s="10" t="s">
        <v>29</v>
      </c>
      <c r="J642" s="15"/>
      <c r="K642" s="10" t="s">
        <v>29</v>
      </c>
      <c r="L642" s="15"/>
      <c r="M642" s="11" t="s">
        <v>30</v>
      </c>
      <c r="N642" s="11" t="s">
        <v>29</v>
      </c>
      <c r="O642" s="11"/>
      <c r="P642" s="15"/>
      <c r="Q642" s="15"/>
      <c r="R642" s="11"/>
      <c r="S642" s="11">
        <v>19</v>
      </c>
      <c r="T642" s="11">
        <v>10</v>
      </c>
      <c r="U642" s="11" t="s">
        <v>29</v>
      </c>
      <c r="V642" s="11" t="s">
        <v>29</v>
      </c>
    </row>
    <row r="643" ht="16.5" spans="1:22">
      <c r="A643" s="11">
        <v>20221750</v>
      </c>
      <c r="B643" s="10" t="s">
        <v>2474</v>
      </c>
      <c r="C643" s="11" t="s">
        <v>24</v>
      </c>
      <c r="D643" s="18" t="s">
        <v>2475</v>
      </c>
      <c r="E643" s="11" t="s">
        <v>26</v>
      </c>
      <c r="F643" s="5" t="s">
        <v>27</v>
      </c>
      <c r="G643" s="11">
        <v>16655502126</v>
      </c>
      <c r="H643" s="43" t="s">
        <v>2476</v>
      </c>
      <c r="I643" s="11" t="s">
        <v>29</v>
      </c>
      <c r="J643" s="15"/>
      <c r="K643" s="11" t="s">
        <v>29</v>
      </c>
      <c r="L643" s="15"/>
      <c r="M643" s="11" t="s">
        <v>30</v>
      </c>
      <c r="N643" s="11" t="s">
        <v>29</v>
      </c>
      <c r="O643" s="11"/>
      <c r="P643" s="15"/>
      <c r="Q643" s="15"/>
      <c r="R643" s="11"/>
      <c r="S643" s="11">
        <v>19</v>
      </c>
      <c r="T643" s="11">
        <v>10</v>
      </c>
      <c r="U643" s="11" t="s">
        <v>29</v>
      </c>
      <c r="V643" s="11" t="s">
        <v>29</v>
      </c>
    </row>
    <row r="644" ht="16.5" spans="1:22">
      <c r="A644" s="11">
        <v>20221751</v>
      </c>
      <c r="B644" s="10" t="s">
        <v>2477</v>
      </c>
      <c r="C644" s="11" t="s">
        <v>24</v>
      </c>
      <c r="D644" s="18" t="s">
        <v>2478</v>
      </c>
      <c r="E644" s="10" t="s">
        <v>26</v>
      </c>
      <c r="F644" s="5" t="s">
        <v>27</v>
      </c>
      <c r="G644" s="11">
        <v>18279431255</v>
      </c>
      <c r="H644" s="43" t="s">
        <v>2479</v>
      </c>
      <c r="I644" s="11" t="s">
        <v>29</v>
      </c>
      <c r="J644" s="15"/>
      <c r="K644" s="11" t="s">
        <v>29</v>
      </c>
      <c r="L644" s="15"/>
      <c r="M644" s="11" t="s">
        <v>30</v>
      </c>
      <c r="N644" s="11" t="s">
        <v>29</v>
      </c>
      <c r="O644" s="11"/>
      <c r="P644" s="15"/>
      <c r="Q644" s="15"/>
      <c r="R644" s="11"/>
      <c r="S644" s="11">
        <v>19</v>
      </c>
      <c r="T644" s="11">
        <v>10</v>
      </c>
      <c r="U644" s="11" t="s">
        <v>29</v>
      </c>
      <c r="V644" s="11" t="s">
        <v>29</v>
      </c>
    </row>
    <row r="645" ht="16.5" spans="1:22">
      <c r="A645" s="11">
        <v>20221752</v>
      </c>
      <c r="B645" s="10" t="s">
        <v>2480</v>
      </c>
      <c r="C645" s="11" t="s">
        <v>24</v>
      </c>
      <c r="D645" s="10" t="s">
        <v>2481</v>
      </c>
      <c r="E645" s="11" t="s">
        <v>41</v>
      </c>
      <c r="F645" s="5" t="s">
        <v>27</v>
      </c>
      <c r="G645" s="11">
        <v>13970062085</v>
      </c>
      <c r="H645" s="43" t="s">
        <v>2482</v>
      </c>
      <c r="I645" s="11" t="s">
        <v>29</v>
      </c>
      <c r="J645" s="15"/>
      <c r="K645" s="11" t="s">
        <v>29</v>
      </c>
      <c r="L645" s="15"/>
      <c r="M645" s="11" t="s">
        <v>30</v>
      </c>
      <c r="N645" s="11" t="s">
        <v>29</v>
      </c>
      <c r="O645" s="11"/>
      <c r="P645" s="15"/>
      <c r="Q645" s="15"/>
      <c r="R645" s="11"/>
      <c r="S645" s="11">
        <v>19</v>
      </c>
      <c r="T645" s="11">
        <v>10</v>
      </c>
      <c r="U645" s="11" t="s">
        <v>29</v>
      </c>
      <c r="V645" s="11" t="s">
        <v>29</v>
      </c>
    </row>
    <row r="646" ht="16.5" spans="1:22">
      <c r="A646" s="11">
        <v>20221753</v>
      </c>
      <c r="B646" s="10" t="s">
        <v>2483</v>
      </c>
      <c r="C646" s="11" t="s">
        <v>24</v>
      </c>
      <c r="D646" s="18" t="s">
        <v>2484</v>
      </c>
      <c r="E646" s="11" t="s">
        <v>26</v>
      </c>
      <c r="F646" s="5" t="s">
        <v>27</v>
      </c>
      <c r="G646" s="11">
        <v>15192900841</v>
      </c>
      <c r="H646" s="43" t="s">
        <v>2485</v>
      </c>
      <c r="I646" s="11" t="s">
        <v>29</v>
      </c>
      <c r="J646" s="15"/>
      <c r="K646" s="11" t="s">
        <v>29</v>
      </c>
      <c r="L646" s="15"/>
      <c r="M646" s="11" t="s">
        <v>30</v>
      </c>
      <c r="N646" s="11" t="s">
        <v>29</v>
      </c>
      <c r="O646" s="11"/>
      <c r="P646" s="15"/>
      <c r="Q646" s="15"/>
      <c r="R646" s="11"/>
      <c r="S646" s="11">
        <v>19</v>
      </c>
      <c r="T646" s="11">
        <v>10</v>
      </c>
      <c r="U646" s="11" t="s">
        <v>29</v>
      </c>
      <c r="V646" s="11" t="s">
        <v>29</v>
      </c>
    </row>
    <row r="647" ht="16.5" spans="1:22">
      <c r="A647" s="11">
        <v>20221754</v>
      </c>
      <c r="B647" s="10" t="s">
        <v>2486</v>
      </c>
      <c r="C647" s="10" t="s">
        <v>24</v>
      </c>
      <c r="D647" s="18" t="s">
        <v>2487</v>
      </c>
      <c r="E647" s="10" t="s">
        <v>26</v>
      </c>
      <c r="F647" s="5" t="s">
        <v>27</v>
      </c>
      <c r="G647" s="11">
        <v>15647907681</v>
      </c>
      <c r="H647" s="43" t="s">
        <v>2488</v>
      </c>
      <c r="I647" s="10" t="s">
        <v>29</v>
      </c>
      <c r="J647" s="15"/>
      <c r="K647" s="11" t="s">
        <v>29</v>
      </c>
      <c r="L647" s="15"/>
      <c r="M647" s="11" t="s">
        <v>30</v>
      </c>
      <c r="N647" s="11" t="s">
        <v>29</v>
      </c>
      <c r="O647" s="11"/>
      <c r="P647" s="15"/>
      <c r="Q647" s="15"/>
      <c r="R647" s="11"/>
      <c r="S647" s="11">
        <v>19</v>
      </c>
      <c r="T647" s="11">
        <v>10</v>
      </c>
      <c r="U647" s="10" t="s">
        <v>29</v>
      </c>
      <c r="V647" s="10" t="s">
        <v>29</v>
      </c>
    </row>
    <row r="648" ht="16.5" spans="1:22">
      <c r="A648" s="11">
        <v>20221755</v>
      </c>
      <c r="B648" s="10" t="s">
        <v>2489</v>
      </c>
      <c r="C648" s="11" t="s">
        <v>24</v>
      </c>
      <c r="D648" s="18" t="s">
        <v>2490</v>
      </c>
      <c r="E648" s="11" t="s">
        <v>26</v>
      </c>
      <c r="F648" s="5" t="s">
        <v>27</v>
      </c>
      <c r="G648" s="11">
        <v>15034875667</v>
      </c>
      <c r="H648" s="43" t="s">
        <v>2491</v>
      </c>
      <c r="I648" s="11" t="s">
        <v>29</v>
      </c>
      <c r="J648" s="15"/>
      <c r="K648" s="11" t="s">
        <v>29</v>
      </c>
      <c r="L648" s="15"/>
      <c r="M648" s="11" t="s">
        <v>30</v>
      </c>
      <c r="N648" s="11" t="s">
        <v>29</v>
      </c>
      <c r="O648" s="11"/>
      <c r="P648" s="15"/>
      <c r="Q648" s="15"/>
      <c r="R648" s="11"/>
      <c r="S648" s="11">
        <v>19</v>
      </c>
      <c r="T648" s="11">
        <v>10</v>
      </c>
      <c r="U648" s="11" t="s">
        <v>29</v>
      </c>
      <c r="V648" s="11" t="s">
        <v>29</v>
      </c>
    </row>
    <row r="649" ht="16.5" spans="1:22">
      <c r="A649" s="11">
        <v>20221756</v>
      </c>
      <c r="B649" s="10" t="s">
        <v>2492</v>
      </c>
      <c r="C649" s="10" t="s">
        <v>24</v>
      </c>
      <c r="D649" s="18" t="s">
        <v>2493</v>
      </c>
      <c r="E649" s="10" t="s">
        <v>41</v>
      </c>
      <c r="F649" s="5" t="s">
        <v>27</v>
      </c>
      <c r="G649" s="11">
        <v>13263976132</v>
      </c>
      <c r="H649" s="43" t="s">
        <v>2494</v>
      </c>
      <c r="I649" s="10" t="s">
        <v>29</v>
      </c>
      <c r="J649" s="15"/>
      <c r="K649" s="10" t="s">
        <v>29</v>
      </c>
      <c r="L649" s="15"/>
      <c r="M649" s="11" t="s">
        <v>30</v>
      </c>
      <c r="N649" s="10" t="s">
        <v>29</v>
      </c>
      <c r="O649" s="11"/>
      <c r="P649" s="15"/>
      <c r="Q649" s="15"/>
      <c r="R649" s="11"/>
      <c r="S649" s="11">
        <v>19</v>
      </c>
      <c r="T649" s="11">
        <v>10</v>
      </c>
      <c r="U649" s="10" t="s">
        <v>29</v>
      </c>
      <c r="V649" s="10" t="s">
        <v>29</v>
      </c>
    </row>
    <row r="650" ht="16.5" spans="1:22">
      <c r="A650" s="11">
        <v>20221757</v>
      </c>
      <c r="B650" s="10" t="s">
        <v>2495</v>
      </c>
      <c r="C650" s="10" t="s">
        <v>24</v>
      </c>
      <c r="D650" s="18" t="s">
        <v>2496</v>
      </c>
      <c r="E650" s="11" t="s">
        <v>41</v>
      </c>
      <c r="F650" s="5" t="s">
        <v>27</v>
      </c>
      <c r="G650" s="11">
        <v>18146616774</v>
      </c>
      <c r="H650" s="43" t="s">
        <v>2497</v>
      </c>
      <c r="I650" s="11" t="s">
        <v>29</v>
      </c>
      <c r="J650" s="15"/>
      <c r="K650" s="11" t="s">
        <v>29</v>
      </c>
      <c r="L650" s="15"/>
      <c r="M650" s="11" t="s">
        <v>30</v>
      </c>
      <c r="N650" s="11" t="s">
        <v>29</v>
      </c>
      <c r="O650" s="11"/>
      <c r="P650" s="15"/>
      <c r="Q650" s="15"/>
      <c r="R650" s="11"/>
      <c r="S650" s="11">
        <v>19</v>
      </c>
      <c r="T650" s="11">
        <v>10</v>
      </c>
      <c r="U650" s="11" t="s">
        <v>29</v>
      </c>
      <c r="V650" s="11" t="s">
        <v>29</v>
      </c>
    </row>
    <row r="651" ht="16.5" spans="1:22">
      <c r="A651" s="11">
        <v>20221758</v>
      </c>
      <c r="B651" s="10" t="s">
        <v>2498</v>
      </c>
      <c r="C651" s="11" t="s">
        <v>24</v>
      </c>
      <c r="D651" s="18" t="s">
        <v>2499</v>
      </c>
      <c r="E651" s="11" t="s">
        <v>26</v>
      </c>
      <c r="F651" s="5" t="s">
        <v>27</v>
      </c>
      <c r="G651" s="11">
        <v>17870865805</v>
      </c>
      <c r="H651" s="43" t="s">
        <v>2500</v>
      </c>
      <c r="I651" s="10" t="s">
        <v>29</v>
      </c>
      <c r="J651" s="15"/>
      <c r="K651" s="10" t="s">
        <v>29</v>
      </c>
      <c r="L651" s="15"/>
      <c r="M651" s="11" t="s">
        <v>30</v>
      </c>
      <c r="N651" s="11" t="s">
        <v>29</v>
      </c>
      <c r="O651" s="11"/>
      <c r="P651" s="15"/>
      <c r="Q651" s="15"/>
      <c r="R651" s="11"/>
      <c r="S651" s="11">
        <v>19</v>
      </c>
      <c r="T651" s="11">
        <v>10</v>
      </c>
      <c r="U651" s="11" t="s">
        <v>29</v>
      </c>
      <c r="V651" s="11" t="s">
        <v>29</v>
      </c>
    </row>
    <row r="652" ht="16.5" spans="1:22">
      <c r="A652" s="11">
        <v>20221759</v>
      </c>
      <c r="B652" s="10" t="s">
        <v>2501</v>
      </c>
      <c r="C652" s="10" t="s">
        <v>24</v>
      </c>
      <c r="D652" s="18" t="s">
        <v>2502</v>
      </c>
      <c r="E652" s="11" t="s">
        <v>41</v>
      </c>
      <c r="F652" s="5" t="s">
        <v>27</v>
      </c>
      <c r="G652" s="11">
        <v>18170554980</v>
      </c>
      <c r="H652" s="43" t="s">
        <v>2503</v>
      </c>
      <c r="I652" s="10" t="s">
        <v>29</v>
      </c>
      <c r="J652" s="15"/>
      <c r="K652" s="10" t="s">
        <v>29</v>
      </c>
      <c r="L652" s="15"/>
      <c r="M652" s="11" t="s">
        <v>30</v>
      </c>
      <c r="N652" s="10" t="s">
        <v>29</v>
      </c>
      <c r="O652" s="11"/>
      <c r="P652" s="15"/>
      <c r="Q652" s="15"/>
      <c r="R652" s="11"/>
      <c r="S652" s="11">
        <v>19</v>
      </c>
      <c r="T652" s="11">
        <v>10</v>
      </c>
      <c r="U652" s="10" t="s">
        <v>29</v>
      </c>
      <c r="V652" s="10" t="s">
        <v>29</v>
      </c>
    </row>
    <row r="653" ht="16.5" spans="1:22">
      <c r="A653" s="11">
        <v>20221760</v>
      </c>
      <c r="B653" s="10" t="s">
        <v>2504</v>
      </c>
      <c r="C653" s="10" t="s">
        <v>24</v>
      </c>
      <c r="D653" s="10" t="s">
        <v>2505</v>
      </c>
      <c r="E653" s="11" t="s">
        <v>26</v>
      </c>
      <c r="F653" s="5" t="s">
        <v>27</v>
      </c>
      <c r="G653" s="11">
        <v>19880700780</v>
      </c>
      <c r="H653" s="43" t="s">
        <v>2506</v>
      </c>
      <c r="I653" s="10" t="s">
        <v>29</v>
      </c>
      <c r="J653" s="15"/>
      <c r="K653" s="10" t="s">
        <v>29</v>
      </c>
      <c r="L653" s="15"/>
      <c r="M653" s="11" t="s">
        <v>30</v>
      </c>
      <c r="N653" s="11" t="s">
        <v>29</v>
      </c>
      <c r="O653" s="11"/>
      <c r="P653" s="15"/>
      <c r="Q653" s="15"/>
      <c r="R653" s="11"/>
      <c r="S653" s="11">
        <v>19</v>
      </c>
      <c r="T653" s="11">
        <v>10</v>
      </c>
      <c r="U653" s="11" t="s">
        <v>36</v>
      </c>
      <c r="V653" s="11" t="s">
        <v>36</v>
      </c>
    </row>
    <row r="654" ht="16.5" spans="1:22">
      <c r="A654" s="11">
        <v>20221761</v>
      </c>
      <c r="B654" s="10" t="s">
        <v>2507</v>
      </c>
      <c r="C654" s="11" t="s">
        <v>24</v>
      </c>
      <c r="D654" s="18" t="s">
        <v>2508</v>
      </c>
      <c r="E654" s="11" t="s">
        <v>26</v>
      </c>
      <c r="F654" s="5" t="s">
        <v>27</v>
      </c>
      <c r="G654" s="11">
        <v>15907903615</v>
      </c>
      <c r="H654" s="43" t="s">
        <v>2509</v>
      </c>
      <c r="I654" s="11" t="s">
        <v>29</v>
      </c>
      <c r="J654" s="15"/>
      <c r="K654" s="11" t="s">
        <v>29</v>
      </c>
      <c r="L654" s="15"/>
      <c r="M654" s="11" t="s">
        <v>30</v>
      </c>
      <c r="N654" s="11" t="s">
        <v>29</v>
      </c>
      <c r="O654" s="11"/>
      <c r="P654" s="15"/>
      <c r="Q654" s="15"/>
      <c r="R654" s="11"/>
      <c r="S654" s="11">
        <v>19</v>
      </c>
      <c r="T654" s="11">
        <v>10</v>
      </c>
      <c r="U654" s="11" t="s">
        <v>29</v>
      </c>
      <c r="V654" s="11" t="s">
        <v>29</v>
      </c>
    </row>
    <row r="655" ht="16.5" spans="1:22">
      <c r="A655" s="11">
        <v>20221762</v>
      </c>
      <c r="B655" s="10" t="s">
        <v>2510</v>
      </c>
      <c r="C655" s="10" t="s">
        <v>24</v>
      </c>
      <c r="D655" s="18" t="s">
        <v>2511</v>
      </c>
      <c r="E655" s="10" t="s">
        <v>26</v>
      </c>
      <c r="F655" s="5" t="s">
        <v>27</v>
      </c>
      <c r="G655" s="11">
        <v>15707009839</v>
      </c>
      <c r="H655" s="43" t="s">
        <v>2512</v>
      </c>
      <c r="I655" s="11" t="s">
        <v>29</v>
      </c>
      <c r="J655" s="15"/>
      <c r="K655" s="11" t="s">
        <v>29</v>
      </c>
      <c r="L655" s="15"/>
      <c r="M655" s="11" t="s">
        <v>30</v>
      </c>
      <c r="N655" s="11" t="s">
        <v>29</v>
      </c>
      <c r="O655" s="11"/>
      <c r="P655" s="15"/>
      <c r="Q655" s="15"/>
      <c r="R655" s="11"/>
      <c r="S655" s="11">
        <v>19</v>
      </c>
      <c r="T655" s="11">
        <v>10</v>
      </c>
      <c r="U655" s="11" t="s">
        <v>29</v>
      </c>
      <c r="V655" s="11" t="s">
        <v>29</v>
      </c>
    </row>
    <row r="656" ht="16.5" spans="1:22">
      <c r="A656" s="11">
        <v>20221763</v>
      </c>
      <c r="B656" s="10" t="s">
        <v>2513</v>
      </c>
      <c r="C656" s="10" t="s">
        <v>24</v>
      </c>
      <c r="D656" s="18" t="s">
        <v>2514</v>
      </c>
      <c r="E656" s="10" t="s">
        <v>41</v>
      </c>
      <c r="F656" s="5" t="s">
        <v>27</v>
      </c>
      <c r="G656" s="11">
        <v>15179116806</v>
      </c>
      <c r="H656" s="43" t="s">
        <v>2515</v>
      </c>
      <c r="I656" s="10" t="s">
        <v>29</v>
      </c>
      <c r="J656" s="15"/>
      <c r="K656" s="10" t="s">
        <v>29</v>
      </c>
      <c r="L656" s="15"/>
      <c r="M656" s="11" t="s">
        <v>30</v>
      </c>
      <c r="N656" s="10" t="s">
        <v>29</v>
      </c>
      <c r="O656" s="11"/>
      <c r="P656" s="15"/>
      <c r="Q656" s="15"/>
      <c r="R656" s="11"/>
      <c r="S656" s="11">
        <v>19</v>
      </c>
      <c r="T656" s="11">
        <v>10</v>
      </c>
      <c r="U656" s="10" t="s">
        <v>29</v>
      </c>
      <c r="V656" s="10" t="s">
        <v>29</v>
      </c>
    </row>
    <row r="657" ht="16.5" spans="1:22">
      <c r="A657" s="11">
        <v>20221764</v>
      </c>
      <c r="B657" s="10" t="s">
        <v>2516</v>
      </c>
      <c r="C657" s="10" t="s">
        <v>24</v>
      </c>
      <c r="D657" s="18" t="s">
        <v>2517</v>
      </c>
      <c r="E657" s="10" t="s">
        <v>26</v>
      </c>
      <c r="F657" s="5" t="s">
        <v>27</v>
      </c>
      <c r="G657" s="11">
        <v>17870611650</v>
      </c>
      <c r="H657" s="43" t="s">
        <v>2518</v>
      </c>
      <c r="I657" s="10" t="s">
        <v>29</v>
      </c>
      <c r="J657" s="15"/>
      <c r="K657" s="10" t="s">
        <v>29</v>
      </c>
      <c r="L657" s="15"/>
      <c r="M657" s="11" t="s">
        <v>30</v>
      </c>
      <c r="N657" s="10" t="s">
        <v>29</v>
      </c>
      <c r="O657" s="11"/>
      <c r="P657" s="15"/>
      <c r="Q657" s="15"/>
      <c r="R657" s="11"/>
      <c r="S657" s="11">
        <v>19</v>
      </c>
      <c r="T657" s="11">
        <v>10</v>
      </c>
      <c r="U657" s="10" t="s">
        <v>29</v>
      </c>
      <c r="V657" s="10" t="s">
        <v>29</v>
      </c>
    </row>
    <row r="658" ht="16.5" spans="1:22">
      <c r="A658" s="11">
        <v>20221765</v>
      </c>
      <c r="B658" s="10" t="s">
        <v>2519</v>
      </c>
      <c r="C658" s="10" t="s">
        <v>24</v>
      </c>
      <c r="D658" s="96" t="s">
        <v>2520</v>
      </c>
      <c r="E658" s="11" t="s">
        <v>26</v>
      </c>
      <c r="F658" s="5" t="s">
        <v>27</v>
      </c>
      <c r="G658" s="11">
        <v>13767018189</v>
      </c>
      <c r="H658" s="43" t="s">
        <v>2521</v>
      </c>
      <c r="I658" s="11" t="s">
        <v>29</v>
      </c>
      <c r="J658" s="15"/>
      <c r="K658" s="11" t="s">
        <v>29</v>
      </c>
      <c r="L658" s="15"/>
      <c r="M658" s="11" t="s">
        <v>30</v>
      </c>
      <c r="N658" s="11" t="s">
        <v>29</v>
      </c>
      <c r="O658" s="11"/>
      <c r="P658" s="15"/>
      <c r="Q658" s="15"/>
      <c r="R658" s="11"/>
      <c r="S658" s="11">
        <v>19</v>
      </c>
      <c r="T658" s="11">
        <v>10</v>
      </c>
      <c r="U658" s="11" t="s">
        <v>29</v>
      </c>
      <c r="V658" s="11" t="s">
        <v>29</v>
      </c>
    </row>
    <row r="659" ht="16.5" spans="1:22">
      <c r="A659" s="11">
        <v>20221766</v>
      </c>
      <c r="B659" s="10" t="s">
        <v>2522</v>
      </c>
      <c r="C659" s="11" t="s">
        <v>24</v>
      </c>
      <c r="D659" s="10" t="s">
        <v>2523</v>
      </c>
      <c r="E659" s="11" t="s">
        <v>26</v>
      </c>
      <c r="F659" s="5" t="s">
        <v>27</v>
      </c>
      <c r="G659" s="11">
        <v>13995716143</v>
      </c>
      <c r="H659" s="43" t="s">
        <v>2524</v>
      </c>
      <c r="I659" s="11" t="s">
        <v>29</v>
      </c>
      <c r="J659" s="15"/>
      <c r="K659" s="11" t="s">
        <v>29</v>
      </c>
      <c r="L659" s="15"/>
      <c r="M659" s="11" t="s">
        <v>30</v>
      </c>
      <c r="N659" s="11" t="s">
        <v>29</v>
      </c>
      <c r="O659" s="11"/>
      <c r="P659" s="15"/>
      <c r="Q659" s="15"/>
      <c r="R659" s="11"/>
      <c r="S659" s="11">
        <v>19</v>
      </c>
      <c r="T659" s="11">
        <v>10</v>
      </c>
      <c r="U659" s="11" t="s">
        <v>29</v>
      </c>
      <c r="V659" s="11" t="s">
        <v>29</v>
      </c>
    </row>
    <row r="660" ht="16.5" spans="1:22">
      <c r="A660" s="11">
        <v>20221767</v>
      </c>
      <c r="B660" s="10" t="s">
        <v>2525</v>
      </c>
      <c r="C660" s="11" t="s">
        <v>24</v>
      </c>
      <c r="D660" s="18" t="s">
        <v>2526</v>
      </c>
      <c r="E660" s="11" t="s">
        <v>41</v>
      </c>
      <c r="F660" s="5" t="s">
        <v>27</v>
      </c>
      <c r="G660" s="11">
        <v>18389395756</v>
      </c>
      <c r="H660" s="43" t="s">
        <v>2527</v>
      </c>
      <c r="I660" s="11" t="s">
        <v>29</v>
      </c>
      <c r="J660" s="15"/>
      <c r="K660" s="11" t="s">
        <v>29</v>
      </c>
      <c r="L660" s="15"/>
      <c r="M660" s="11" t="s">
        <v>30</v>
      </c>
      <c r="N660" s="11" t="s">
        <v>29</v>
      </c>
      <c r="O660" s="11"/>
      <c r="P660" s="15"/>
      <c r="Q660" s="15"/>
      <c r="R660" s="11"/>
      <c r="S660" s="11">
        <v>19</v>
      </c>
      <c r="T660" s="11">
        <v>10</v>
      </c>
      <c r="U660" s="11" t="s">
        <v>29</v>
      </c>
      <c r="V660" s="11" t="s">
        <v>29</v>
      </c>
    </row>
    <row r="661" ht="16.5" spans="1:22">
      <c r="A661" s="11">
        <v>20221768</v>
      </c>
      <c r="B661" s="10" t="s">
        <v>2528</v>
      </c>
      <c r="C661" s="11" t="s">
        <v>24</v>
      </c>
      <c r="D661" s="18" t="s">
        <v>2529</v>
      </c>
      <c r="E661" s="10" t="s">
        <v>41</v>
      </c>
      <c r="F661" s="5" t="s">
        <v>27</v>
      </c>
      <c r="G661" s="11">
        <v>15508951938</v>
      </c>
      <c r="H661" s="43" t="s">
        <v>2530</v>
      </c>
      <c r="I661" s="11" t="s">
        <v>29</v>
      </c>
      <c r="J661" s="15"/>
      <c r="K661" s="11" t="s">
        <v>29</v>
      </c>
      <c r="L661" s="15"/>
      <c r="M661" s="11" t="s">
        <v>30</v>
      </c>
      <c r="N661" s="11" t="s">
        <v>29</v>
      </c>
      <c r="O661" s="11"/>
      <c r="P661" s="15"/>
      <c r="Q661" s="15"/>
      <c r="R661" s="11"/>
      <c r="S661" s="11">
        <v>19</v>
      </c>
      <c r="T661" s="11">
        <v>10</v>
      </c>
      <c r="U661" s="11" t="s">
        <v>29</v>
      </c>
      <c r="V661" s="11" t="s">
        <v>29</v>
      </c>
    </row>
    <row r="662" ht="16.5" spans="1:22">
      <c r="A662" s="11">
        <v>20221769</v>
      </c>
      <c r="B662" s="10" t="s">
        <v>2531</v>
      </c>
      <c r="C662" s="11" t="s">
        <v>24</v>
      </c>
      <c r="D662" s="18" t="s">
        <v>2532</v>
      </c>
      <c r="E662" s="11" t="s">
        <v>26</v>
      </c>
      <c r="F662" s="5" t="s">
        <v>27</v>
      </c>
      <c r="G662" s="11">
        <v>18767389851</v>
      </c>
      <c r="H662" s="43" t="s">
        <v>2533</v>
      </c>
      <c r="I662" s="10" t="s">
        <v>29</v>
      </c>
      <c r="J662" s="15"/>
      <c r="K662" s="10" t="s">
        <v>29</v>
      </c>
      <c r="L662" s="15"/>
      <c r="M662" s="11" t="s">
        <v>30</v>
      </c>
      <c r="N662" s="10" t="s">
        <v>29</v>
      </c>
      <c r="O662" s="11"/>
      <c r="P662" s="15"/>
      <c r="Q662" s="15"/>
      <c r="R662" s="11"/>
      <c r="S662" s="11">
        <v>19</v>
      </c>
      <c r="T662" s="11">
        <v>10</v>
      </c>
      <c r="U662" s="10" t="s">
        <v>29</v>
      </c>
      <c r="V662" s="11" t="s">
        <v>29</v>
      </c>
    </row>
    <row r="663" ht="16.5" spans="1:22">
      <c r="A663" s="11">
        <v>20221770</v>
      </c>
      <c r="B663" s="10" t="s">
        <v>2534</v>
      </c>
      <c r="C663" s="10" t="s">
        <v>24</v>
      </c>
      <c r="D663" s="18" t="s">
        <v>2535</v>
      </c>
      <c r="E663" s="10" t="s">
        <v>41</v>
      </c>
      <c r="F663" s="5" t="s">
        <v>27</v>
      </c>
      <c r="G663" s="11">
        <v>13970012593</v>
      </c>
      <c r="H663" s="12" t="s">
        <v>2536</v>
      </c>
      <c r="I663" s="10" t="s">
        <v>29</v>
      </c>
      <c r="J663" s="15"/>
      <c r="K663" s="10" t="s">
        <v>29</v>
      </c>
      <c r="L663" s="15"/>
      <c r="M663" s="11" t="s">
        <v>30</v>
      </c>
      <c r="N663" s="10" t="s">
        <v>29</v>
      </c>
      <c r="O663" s="11"/>
      <c r="P663" s="15"/>
      <c r="Q663" s="15"/>
      <c r="R663" s="11"/>
      <c r="S663" s="11">
        <v>19</v>
      </c>
      <c r="T663" s="11">
        <v>10</v>
      </c>
      <c r="U663" s="11" t="s">
        <v>29</v>
      </c>
      <c r="V663" s="11" t="s">
        <v>29</v>
      </c>
    </row>
    <row r="664" ht="16.5" spans="1:22">
      <c r="A664" s="11">
        <v>20221771</v>
      </c>
      <c r="B664" s="10" t="s">
        <v>2537</v>
      </c>
      <c r="C664" s="11" t="s">
        <v>24</v>
      </c>
      <c r="D664" s="18" t="s">
        <v>2538</v>
      </c>
      <c r="E664" s="11" t="s">
        <v>41</v>
      </c>
      <c r="F664" s="5" t="s">
        <v>27</v>
      </c>
      <c r="G664" s="11">
        <v>18797219982</v>
      </c>
      <c r="H664" s="43" t="s">
        <v>2539</v>
      </c>
      <c r="I664" s="11" t="s">
        <v>29</v>
      </c>
      <c r="J664" s="15"/>
      <c r="K664" s="11" t="s">
        <v>29</v>
      </c>
      <c r="L664" s="15"/>
      <c r="M664" s="11" t="s">
        <v>30</v>
      </c>
      <c r="N664" s="11" t="s">
        <v>29</v>
      </c>
      <c r="O664" s="11"/>
      <c r="P664" s="15"/>
      <c r="Q664" s="15"/>
      <c r="R664" s="11"/>
      <c r="S664" s="11">
        <v>19</v>
      </c>
      <c r="T664" s="11">
        <v>10</v>
      </c>
      <c r="U664" s="11" t="s">
        <v>29</v>
      </c>
      <c r="V664" s="11" t="s">
        <v>29</v>
      </c>
    </row>
    <row r="665" ht="16.5" spans="1:22">
      <c r="A665" s="11">
        <v>20221772</v>
      </c>
      <c r="B665" s="10" t="s">
        <v>2540</v>
      </c>
      <c r="C665" s="11" t="s">
        <v>24</v>
      </c>
      <c r="D665" s="18" t="s">
        <v>2541</v>
      </c>
      <c r="E665" s="11" t="s">
        <v>41</v>
      </c>
      <c r="F665" s="5" t="s">
        <v>27</v>
      </c>
      <c r="G665" s="11">
        <v>15267963729</v>
      </c>
      <c r="H665" s="43" t="s">
        <v>2542</v>
      </c>
      <c r="I665" s="11" t="s">
        <v>29</v>
      </c>
      <c r="J665" s="15"/>
      <c r="K665" s="11" t="s">
        <v>29</v>
      </c>
      <c r="L665" s="15"/>
      <c r="M665" s="11" t="s">
        <v>30</v>
      </c>
      <c r="N665" s="11" t="s">
        <v>29</v>
      </c>
      <c r="O665" s="11"/>
      <c r="P665" s="15"/>
      <c r="Q665" s="15"/>
      <c r="R665" s="11"/>
      <c r="S665" s="11">
        <v>19</v>
      </c>
      <c r="T665" s="11">
        <v>10</v>
      </c>
      <c r="U665" s="11" t="s">
        <v>29</v>
      </c>
      <c r="V665" s="11" t="s">
        <v>29</v>
      </c>
    </row>
    <row r="666" ht="16.5" spans="1:22">
      <c r="A666" s="11">
        <v>20221773</v>
      </c>
      <c r="B666" s="10" t="s">
        <v>2543</v>
      </c>
      <c r="C666" s="10" t="s">
        <v>24</v>
      </c>
      <c r="D666" s="18" t="s">
        <v>2544</v>
      </c>
      <c r="E666" s="11" t="s">
        <v>41</v>
      </c>
      <c r="F666" s="5" t="s">
        <v>27</v>
      </c>
      <c r="G666" s="11">
        <v>18062687973</v>
      </c>
      <c r="H666" s="43" t="s">
        <v>2545</v>
      </c>
      <c r="I666" s="11" t="s">
        <v>29</v>
      </c>
      <c r="J666" s="15"/>
      <c r="K666" s="11" t="s">
        <v>29</v>
      </c>
      <c r="L666" s="15"/>
      <c r="M666" s="11" t="s">
        <v>30</v>
      </c>
      <c r="N666" s="11" t="s">
        <v>29</v>
      </c>
      <c r="O666" s="11"/>
      <c r="P666" s="15"/>
      <c r="Q666" s="15"/>
      <c r="R666" s="11"/>
      <c r="S666" s="11">
        <v>19</v>
      </c>
      <c r="T666" s="11">
        <v>10</v>
      </c>
      <c r="U666" s="11" t="s">
        <v>29</v>
      </c>
      <c r="V666" s="11" t="s">
        <v>29</v>
      </c>
    </row>
    <row r="667" ht="16.5" spans="1:22">
      <c r="A667" s="11">
        <v>20221774</v>
      </c>
      <c r="B667" s="10" t="s">
        <v>2546</v>
      </c>
      <c r="C667" s="11" t="s">
        <v>24</v>
      </c>
      <c r="D667" s="18" t="s">
        <v>2547</v>
      </c>
      <c r="E667" s="11" t="s">
        <v>26</v>
      </c>
      <c r="F667" s="5" t="s">
        <v>27</v>
      </c>
      <c r="G667" s="11">
        <v>17823134660</v>
      </c>
      <c r="H667" s="43" t="s">
        <v>2548</v>
      </c>
      <c r="I667" s="11" t="s">
        <v>29</v>
      </c>
      <c r="J667" s="15"/>
      <c r="K667" s="11" t="s">
        <v>29</v>
      </c>
      <c r="L667" s="15"/>
      <c r="M667" s="11" t="s">
        <v>30</v>
      </c>
      <c r="N667" s="11" t="s">
        <v>29</v>
      </c>
      <c r="O667" s="11"/>
      <c r="P667" s="15"/>
      <c r="Q667" s="15"/>
      <c r="R667" s="11"/>
      <c r="S667" s="11">
        <v>19</v>
      </c>
      <c r="T667" s="11">
        <v>10</v>
      </c>
      <c r="U667" s="11" t="s">
        <v>29</v>
      </c>
      <c r="V667" s="11" t="s">
        <v>29</v>
      </c>
    </row>
    <row r="668" ht="16.5" spans="1:22">
      <c r="A668" s="11">
        <v>20221775</v>
      </c>
      <c r="B668" s="10" t="s">
        <v>2549</v>
      </c>
      <c r="C668" s="11" t="s">
        <v>24</v>
      </c>
      <c r="D668" s="18" t="s">
        <v>2550</v>
      </c>
      <c r="E668" s="11" t="s">
        <v>41</v>
      </c>
      <c r="F668" s="5" t="s">
        <v>27</v>
      </c>
      <c r="G668" s="11">
        <v>19175067059</v>
      </c>
      <c r="H668" s="43" t="s">
        <v>2551</v>
      </c>
      <c r="I668" s="11" t="s">
        <v>29</v>
      </c>
      <c r="J668" s="15"/>
      <c r="K668" s="11" t="s">
        <v>29</v>
      </c>
      <c r="L668" s="15"/>
      <c r="M668" s="11" t="s">
        <v>30</v>
      </c>
      <c r="N668" s="11" t="s">
        <v>29</v>
      </c>
      <c r="O668" s="11"/>
      <c r="P668" s="15"/>
      <c r="Q668" s="15"/>
      <c r="R668" s="11"/>
      <c r="S668" s="11">
        <v>19</v>
      </c>
      <c r="T668" s="11">
        <v>10</v>
      </c>
      <c r="U668" s="11" t="s">
        <v>29</v>
      </c>
      <c r="V668" s="11" t="s">
        <v>29</v>
      </c>
    </row>
    <row r="669" ht="16.5" spans="1:22">
      <c r="A669" s="11">
        <v>20221776</v>
      </c>
      <c r="B669" s="10" t="s">
        <v>2552</v>
      </c>
      <c r="C669" s="11" t="s">
        <v>24</v>
      </c>
      <c r="D669" s="18" t="s">
        <v>2553</v>
      </c>
      <c r="E669" s="11" t="s">
        <v>41</v>
      </c>
      <c r="F669" s="5" t="s">
        <v>27</v>
      </c>
      <c r="G669" s="11">
        <v>15350174870</v>
      </c>
      <c r="H669" s="43" t="s">
        <v>2554</v>
      </c>
      <c r="I669" s="11" t="s">
        <v>29</v>
      </c>
      <c r="J669" s="15"/>
      <c r="K669" s="11" t="s">
        <v>29</v>
      </c>
      <c r="L669" s="15"/>
      <c r="M669" s="11" t="s">
        <v>30</v>
      </c>
      <c r="N669" s="11" t="s">
        <v>29</v>
      </c>
      <c r="O669" s="11"/>
      <c r="P669" s="15"/>
      <c r="Q669" s="15"/>
      <c r="R669" s="11"/>
      <c r="S669" s="11">
        <v>19</v>
      </c>
      <c r="T669" s="11">
        <v>10</v>
      </c>
      <c r="U669" s="11" t="s">
        <v>29</v>
      </c>
      <c r="V669" s="11" t="s">
        <v>29</v>
      </c>
    </row>
    <row r="670" ht="16.5" spans="1:22">
      <c r="A670" s="11">
        <v>20221777</v>
      </c>
      <c r="B670" s="10" t="s">
        <v>2555</v>
      </c>
      <c r="C670" s="11" t="s">
        <v>24</v>
      </c>
      <c r="D670" s="18" t="s">
        <v>2556</v>
      </c>
      <c r="E670" s="11" t="s">
        <v>41</v>
      </c>
      <c r="F670" s="5" t="s">
        <v>27</v>
      </c>
      <c r="G670" s="11">
        <v>18370234037</v>
      </c>
      <c r="H670" s="43" t="s">
        <v>2557</v>
      </c>
      <c r="I670" s="11" t="s">
        <v>29</v>
      </c>
      <c r="J670" s="15"/>
      <c r="K670" s="11" t="s">
        <v>29</v>
      </c>
      <c r="L670" s="15"/>
      <c r="M670" s="11" t="s">
        <v>30</v>
      </c>
      <c r="N670" s="11" t="s">
        <v>29</v>
      </c>
      <c r="O670" s="11"/>
      <c r="P670" s="15"/>
      <c r="Q670" s="15"/>
      <c r="R670" s="11"/>
      <c r="S670" s="11">
        <v>19</v>
      </c>
      <c r="T670" s="11">
        <v>10</v>
      </c>
      <c r="U670" s="11" t="s">
        <v>29</v>
      </c>
      <c r="V670" s="11" t="s">
        <v>29</v>
      </c>
    </row>
    <row r="671" ht="16.5" spans="1:22">
      <c r="A671" s="11">
        <v>20221778</v>
      </c>
      <c r="B671" s="10" t="s">
        <v>2558</v>
      </c>
      <c r="C671" s="10" t="s">
        <v>24</v>
      </c>
      <c r="D671" s="18" t="s">
        <v>2559</v>
      </c>
      <c r="E671" s="10" t="s">
        <v>41</v>
      </c>
      <c r="F671" s="5" t="s">
        <v>27</v>
      </c>
      <c r="G671" s="11">
        <v>18170466438</v>
      </c>
      <c r="H671" s="43" t="s">
        <v>2560</v>
      </c>
      <c r="I671" s="11" t="s">
        <v>29</v>
      </c>
      <c r="J671" s="15"/>
      <c r="K671" s="11" t="s">
        <v>29</v>
      </c>
      <c r="L671" s="15"/>
      <c r="M671" s="11" t="s">
        <v>30</v>
      </c>
      <c r="N671" s="11" t="s">
        <v>29</v>
      </c>
      <c r="O671" s="11"/>
      <c r="P671" s="15"/>
      <c r="Q671" s="15"/>
      <c r="R671" s="11"/>
      <c r="S671" s="11">
        <v>19</v>
      </c>
      <c r="T671" s="11">
        <v>10</v>
      </c>
      <c r="U671" s="11" t="s">
        <v>29</v>
      </c>
      <c r="V671" s="11" t="s">
        <v>29</v>
      </c>
    </row>
    <row r="672" ht="16.5" spans="1:22">
      <c r="A672" s="11">
        <v>20221780</v>
      </c>
      <c r="B672" s="10" t="s">
        <v>2561</v>
      </c>
      <c r="C672" s="11" t="s">
        <v>24</v>
      </c>
      <c r="D672" s="18" t="s">
        <v>2562</v>
      </c>
      <c r="E672" s="10" t="s">
        <v>41</v>
      </c>
      <c r="F672" s="5" t="s">
        <v>27</v>
      </c>
      <c r="G672" s="11">
        <v>15559973013</v>
      </c>
      <c r="H672" s="43" t="s">
        <v>2563</v>
      </c>
      <c r="I672" s="10" t="s">
        <v>29</v>
      </c>
      <c r="J672" s="15"/>
      <c r="K672" s="11" t="s">
        <v>29</v>
      </c>
      <c r="L672" s="15"/>
      <c r="M672" s="11" t="s">
        <v>30</v>
      </c>
      <c r="N672" s="11" t="s">
        <v>29</v>
      </c>
      <c r="O672" s="11"/>
      <c r="P672" s="11"/>
      <c r="Q672" s="10"/>
      <c r="R672" s="10"/>
      <c r="S672" s="11">
        <v>19</v>
      </c>
      <c r="T672" s="11">
        <v>10</v>
      </c>
      <c r="U672" s="10" t="s">
        <v>29</v>
      </c>
      <c r="V672" s="10" t="s">
        <v>29</v>
      </c>
    </row>
    <row r="673" ht="16.5" spans="1:22">
      <c r="A673" s="11">
        <v>20221781</v>
      </c>
      <c r="B673" s="10" t="s">
        <v>2564</v>
      </c>
      <c r="C673" s="11" t="s">
        <v>24</v>
      </c>
      <c r="D673" s="18" t="s">
        <v>2565</v>
      </c>
      <c r="E673" s="11" t="s">
        <v>26</v>
      </c>
      <c r="F673" s="5" t="s">
        <v>27</v>
      </c>
      <c r="G673" s="11">
        <v>17707088768</v>
      </c>
      <c r="H673" s="43" t="s">
        <v>2566</v>
      </c>
      <c r="I673" s="11" t="s">
        <v>29</v>
      </c>
      <c r="J673" s="15"/>
      <c r="K673" s="11" t="s">
        <v>29</v>
      </c>
      <c r="L673" s="15"/>
      <c r="M673" s="11" t="s">
        <v>30</v>
      </c>
      <c r="N673" s="11" t="s">
        <v>29</v>
      </c>
      <c r="O673" s="11"/>
      <c r="P673" s="15"/>
      <c r="Q673" s="15"/>
      <c r="R673" s="11"/>
      <c r="S673" s="11">
        <v>19</v>
      </c>
      <c r="T673" s="11">
        <v>10</v>
      </c>
      <c r="U673" s="11" t="s">
        <v>29</v>
      </c>
      <c r="V673" s="11" t="s">
        <v>29</v>
      </c>
    </row>
    <row r="674" ht="33" spans="1:22">
      <c r="A674" s="11">
        <v>20221782</v>
      </c>
      <c r="B674" s="10" t="s">
        <v>2567</v>
      </c>
      <c r="C674" s="11" t="s">
        <v>24</v>
      </c>
      <c r="D674" s="18" t="s">
        <v>2568</v>
      </c>
      <c r="E674" s="11" t="s">
        <v>26</v>
      </c>
      <c r="F674" s="5" t="s">
        <v>27</v>
      </c>
      <c r="G674" s="11">
        <v>15758123685</v>
      </c>
      <c r="H674" s="98" t="s">
        <v>2569</v>
      </c>
      <c r="I674" s="11" t="s">
        <v>29</v>
      </c>
      <c r="J674" s="15"/>
      <c r="K674" s="11" t="s">
        <v>29</v>
      </c>
      <c r="L674" s="15"/>
      <c r="M674" s="11" t="s">
        <v>30</v>
      </c>
      <c r="N674" s="11" t="s">
        <v>29</v>
      </c>
      <c r="O674" s="11"/>
      <c r="P674" s="15"/>
      <c r="Q674" s="15"/>
      <c r="R674" s="11"/>
      <c r="S674" s="11">
        <v>19</v>
      </c>
      <c r="T674" s="11">
        <v>10</v>
      </c>
      <c r="U674" s="11" t="s">
        <v>29</v>
      </c>
      <c r="V674" s="11" t="s">
        <v>29</v>
      </c>
    </row>
    <row r="675" ht="16.5" spans="1:22">
      <c r="A675" s="11">
        <v>20221783</v>
      </c>
      <c r="B675" s="10" t="s">
        <v>2570</v>
      </c>
      <c r="C675" s="11" t="s">
        <v>24</v>
      </c>
      <c r="D675" s="18" t="s">
        <v>2571</v>
      </c>
      <c r="E675" s="11" t="s">
        <v>41</v>
      </c>
      <c r="F675" s="5" t="s">
        <v>27</v>
      </c>
      <c r="G675" s="11">
        <v>13528030491</v>
      </c>
      <c r="H675" s="43" t="s">
        <v>2572</v>
      </c>
      <c r="I675" s="11" t="s">
        <v>29</v>
      </c>
      <c r="J675" s="15"/>
      <c r="K675" s="11" t="s">
        <v>29</v>
      </c>
      <c r="L675" s="15"/>
      <c r="M675" s="11" t="s">
        <v>30</v>
      </c>
      <c r="N675" s="11" t="s">
        <v>29</v>
      </c>
      <c r="O675" s="11"/>
      <c r="P675" s="15"/>
      <c r="Q675" s="15"/>
      <c r="R675" s="11"/>
      <c r="S675" s="11">
        <v>19</v>
      </c>
      <c r="T675" s="11">
        <v>10</v>
      </c>
      <c r="U675" s="11" t="s">
        <v>29</v>
      </c>
      <c r="V675" s="11" t="s">
        <v>29</v>
      </c>
    </row>
    <row r="676" ht="16.5" spans="1:22">
      <c r="A676" s="11">
        <v>20221784</v>
      </c>
      <c r="B676" s="10" t="s">
        <v>2573</v>
      </c>
      <c r="C676" s="11" t="s">
        <v>24</v>
      </c>
      <c r="D676" s="18" t="s">
        <v>2574</v>
      </c>
      <c r="E676" s="11" t="s">
        <v>41</v>
      </c>
      <c r="F676" s="5" t="s">
        <v>27</v>
      </c>
      <c r="G676" s="11">
        <v>15717943292</v>
      </c>
      <c r="H676" s="43" t="s">
        <v>2575</v>
      </c>
      <c r="I676" s="11" t="s">
        <v>29</v>
      </c>
      <c r="J676" s="15"/>
      <c r="K676" s="11" t="s">
        <v>29</v>
      </c>
      <c r="L676" s="15"/>
      <c r="M676" s="11" t="s">
        <v>30</v>
      </c>
      <c r="N676" s="11" t="s">
        <v>29</v>
      </c>
      <c r="O676" s="11"/>
      <c r="P676" s="15"/>
      <c r="Q676" s="15"/>
      <c r="R676" s="11"/>
      <c r="S676" s="11">
        <v>19</v>
      </c>
      <c r="T676" s="11">
        <v>10</v>
      </c>
      <c r="U676" s="11" t="s">
        <v>29</v>
      </c>
      <c r="V676" s="11" t="s">
        <v>29</v>
      </c>
    </row>
    <row r="677" ht="16.5" spans="1:22">
      <c r="A677" s="11">
        <v>20221785</v>
      </c>
      <c r="B677" s="10" t="s">
        <v>2576</v>
      </c>
      <c r="C677" s="10" t="s">
        <v>24</v>
      </c>
      <c r="D677" s="18" t="s">
        <v>2577</v>
      </c>
      <c r="E677" s="10" t="s">
        <v>41</v>
      </c>
      <c r="F677" s="5" t="s">
        <v>27</v>
      </c>
      <c r="G677" s="11">
        <v>19079532753</v>
      </c>
      <c r="H677" s="43" t="s">
        <v>2578</v>
      </c>
      <c r="I677" s="10" t="s">
        <v>29</v>
      </c>
      <c r="J677" s="15"/>
      <c r="K677" s="10" t="s">
        <v>29</v>
      </c>
      <c r="L677" s="15"/>
      <c r="M677" s="11" t="s">
        <v>30</v>
      </c>
      <c r="N677" s="10" t="s">
        <v>29</v>
      </c>
      <c r="O677" s="11"/>
      <c r="P677" s="15"/>
      <c r="Q677" s="15"/>
      <c r="R677" s="11"/>
      <c r="S677" s="11">
        <v>19</v>
      </c>
      <c r="T677" s="11">
        <v>10</v>
      </c>
      <c r="U677" s="11" t="s">
        <v>29</v>
      </c>
      <c r="V677" s="10" t="s">
        <v>29</v>
      </c>
    </row>
    <row r="678" ht="16.5" spans="1:22">
      <c r="A678" s="11">
        <v>20221786</v>
      </c>
      <c r="B678" s="10" t="s">
        <v>2579</v>
      </c>
      <c r="C678" s="10" t="s">
        <v>24</v>
      </c>
      <c r="D678" s="18" t="s">
        <v>2580</v>
      </c>
      <c r="E678" s="10" t="s">
        <v>41</v>
      </c>
      <c r="F678" s="5" t="s">
        <v>27</v>
      </c>
      <c r="G678" s="11">
        <v>18720536879</v>
      </c>
      <c r="H678" s="43" t="s">
        <v>2581</v>
      </c>
      <c r="I678" s="10" t="s">
        <v>29</v>
      </c>
      <c r="J678" s="15"/>
      <c r="K678" s="10" t="s">
        <v>29</v>
      </c>
      <c r="L678" s="15"/>
      <c r="M678" s="11" t="s">
        <v>30</v>
      </c>
      <c r="N678" s="10" t="s">
        <v>29</v>
      </c>
      <c r="O678" s="11"/>
      <c r="P678" s="15"/>
      <c r="Q678" s="15"/>
      <c r="R678" s="11"/>
      <c r="S678" s="11">
        <v>19</v>
      </c>
      <c r="T678" s="11">
        <v>10</v>
      </c>
      <c r="U678" s="10" t="s">
        <v>29</v>
      </c>
      <c r="V678" s="11" t="s">
        <v>29</v>
      </c>
    </row>
    <row r="679" ht="16.5" spans="1:22">
      <c r="A679" s="11">
        <v>20221787</v>
      </c>
      <c r="B679" s="10" t="s">
        <v>2582</v>
      </c>
      <c r="C679" s="11" t="s">
        <v>24</v>
      </c>
      <c r="D679" s="18" t="s">
        <v>2583</v>
      </c>
      <c r="E679" s="11" t="s">
        <v>41</v>
      </c>
      <c r="F679" s="5" t="s">
        <v>27</v>
      </c>
      <c r="G679" s="11">
        <v>19047952396</v>
      </c>
      <c r="H679" s="43" t="s">
        <v>2584</v>
      </c>
      <c r="I679" s="10" t="s">
        <v>29</v>
      </c>
      <c r="J679" s="15"/>
      <c r="K679" s="10" t="s">
        <v>29</v>
      </c>
      <c r="L679" s="15"/>
      <c r="M679" s="11" t="s">
        <v>30</v>
      </c>
      <c r="N679" s="11" t="s">
        <v>29</v>
      </c>
      <c r="O679" s="11"/>
      <c r="P679" s="15"/>
      <c r="Q679" s="15"/>
      <c r="R679" s="11"/>
      <c r="S679" s="11">
        <v>19</v>
      </c>
      <c r="T679" s="11">
        <v>10</v>
      </c>
      <c r="U679" s="11" t="s">
        <v>29</v>
      </c>
      <c r="V679" s="11" t="s">
        <v>29</v>
      </c>
    </row>
    <row r="680" ht="16.5" spans="1:22">
      <c r="A680" s="11">
        <v>20221788</v>
      </c>
      <c r="B680" s="10" t="s">
        <v>2585</v>
      </c>
      <c r="C680" s="11" t="s">
        <v>24</v>
      </c>
      <c r="D680" s="18" t="s">
        <v>2586</v>
      </c>
      <c r="E680" s="11" t="s">
        <v>26</v>
      </c>
      <c r="F680" s="5" t="s">
        <v>27</v>
      </c>
      <c r="G680" s="11">
        <v>19859773573</v>
      </c>
      <c r="H680" s="43" t="s">
        <v>2587</v>
      </c>
      <c r="I680" s="11" t="s">
        <v>29</v>
      </c>
      <c r="J680" s="15"/>
      <c r="K680" s="11" t="s">
        <v>29</v>
      </c>
      <c r="L680" s="15"/>
      <c r="M680" s="11" t="s">
        <v>30</v>
      </c>
      <c r="N680" s="11" t="s">
        <v>29</v>
      </c>
      <c r="O680" s="11"/>
      <c r="P680" s="15"/>
      <c r="Q680" s="15"/>
      <c r="R680" s="11"/>
      <c r="S680" s="11">
        <v>19</v>
      </c>
      <c r="T680" s="11">
        <v>10</v>
      </c>
      <c r="U680" s="11" t="s">
        <v>29</v>
      </c>
      <c r="V680" s="11" t="s">
        <v>29</v>
      </c>
    </row>
    <row r="681" ht="16.5" spans="1:22">
      <c r="A681" s="11">
        <v>20221789</v>
      </c>
      <c r="B681" s="10" t="s">
        <v>2588</v>
      </c>
      <c r="C681" s="11" t="s">
        <v>24</v>
      </c>
      <c r="D681" s="18" t="s">
        <v>2589</v>
      </c>
      <c r="E681" s="11" t="s">
        <v>26</v>
      </c>
      <c r="F681" s="5" t="s">
        <v>27</v>
      </c>
      <c r="G681" s="11">
        <v>13815318069</v>
      </c>
      <c r="H681" s="43" t="s">
        <v>2590</v>
      </c>
      <c r="I681" s="11" t="s">
        <v>29</v>
      </c>
      <c r="J681" s="15"/>
      <c r="K681" s="11" t="s">
        <v>29</v>
      </c>
      <c r="L681" s="15"/>
      <c r="M681" s="11" t="s">
        <v>30</v>
      </c>
      <c r="N681" s="11" t="s">
        <v>29</v>
      </c>
      <c r="O681" s="11"/>
      <c r="P681" s="15"/>
      <c r="Q681" s="15"/>
      <c r="R681" s="11"/>
      <c r="S681" s="11">
        <v>19</v>
      </c>
      <c r="T681" s="11">
        <v>10</v>
      </c>
      <c r="U681" s="11" t="s">
        <v>29</v>
      </c>
      <c r="V681" s="11" t="s">
        <v>29</v>
      </c>
    </row>
    <row r="682" ht="16.5" spans="1:22">
      <c r="A682" s="11">
        <v>20221594</v>
      </c>
      <c r="B682" s="10" t="s">
        <v>2591</v>
      </c>
      <c r="C682" s="11" t="s">
        <v>24</v>
      </c>
      <c r="D682" s="18" t="s">
        <v>2592</v>
      </c>
      <c r="E682" s="11" t="s">
        <v>41</v>
      </c>
      <c r="F682" s="5" t="s">
        <v>27</v>
      </c>
      <c r="G682" s="11">
        <v>18779885852</v>
      </c>
      <c r="H682" s="42" t="s">
        <v>2593</v>
      </c>
      <c r="I682" s="11" t="s">
        <v>29</v>
      </c>
      <c r="J682" s="10" t="s">
        <v>204</v>
      </c>
      <c r="K682" s="11" t="s">
        <v>29</v>
      </c>
      <c r="L682" s="10" t="s">
        <v>204</v>
      </c>
      <c r="M682" s="11" t="s">
        <v>30</v>
      </c>
      <c r="N682" s="11" t="s">
        <v>29</v>
      </c>
      <c r="O682" s="11"/>
      <c r="P682" s="15"/>
      <c r="Q682" s="15"/>
      <c r="R682" s="11"/>
      <c r="S682" s="15">
        <v>19</v>
      </c>
      <c r="T682" s="15">
        <v>10</v>
      </c>
      <c r="U682" s="11" t="s">
        <v>29</v>
      </c>
      <c r="V682" s="11" t="s">
        <v>29</v>
      </c>
    </row>
    <row r="683" ht="16.5" spans="1:22">
      <c r="A683" s="11">
        <v>20221597</v>
      </c>
      <c r="B683" s="10" t="s">
        <v>2594</v>
      </c>
      <c r="C683" s="11" t="s">
        <v>24</v>
      </c>
      <c r="D683" s="18" t="s">
        <v>2595</v>
      </c>
      <c r="E683" s="11" t="s">
        <v>26</v>
      </c>
      <c r="F683" s="5" t="s">
        <v>27</v>
      </c>
      <c r="G683" s="11">
        <v>13755883057</v>
      </c>
      <c r="H683" s="43" t="s">
        <v>2596</v>
      </c>
      <c r="I683" s="11" t="s">
        <v>29</v>
      </c>
      <c r="J683" s="10" t="s">
        <v>204</v>
      </c>
      <c r="K683" s="11" t="s">
        <v>29</v>
      </c>
      <c r="L683" s="10" t="s">
        <v>204</v>
      </c>
      <c r="M683" s="11" t="s">
        <v>30</v>
      </c>
      <c r="N683" s="11" t="s">
        <v>29</v>
      </c>
      <c r="O683" s="11"/>
      <c r="P683" s="15"/>
      <c r="Q683" s="15"/>
      <c r="R683" s="11"/>
      <c r="S683" s="15">
        <v>19</v>
      </c>
      <c r="T683" s="11">
        <v>10</v>
      </c>
      <c r="U683" s="11" t="s">
        <v>29</v>
      </c>
      <c r="V683" s="11" t="s">
        <v>29</v>
      </c>
    </row>
    <row r="684" ht="16.5" spans="1:22">
      <c r="A684" s="11">
        <v>20221558</v>
      </c>
      <c r="B684" s="10" t="s">
        <v>2597</v>
      </c>
      <c r="C684" s="11" t="s">
        <v>24</v>
      </c>
      <c r="D684" s="18" t="s">
        <v>2598</v>
      </c>
      <c r="E684" s="11" t="s">
        <v>26</v>
      </c>
      <c r="F684" s="5" t="s">
        <v>27</v>
      </c>
      <c r="G684" s="11">
        <v>19188770204</v>
      </c>
      <c r="H684" s="43" t="s">
        <v>2599</v>
      </c>
      <c r="I684" s="11" t="s">
        <v>29</v>
      </c>
      <c r="J684" s="10" t="s">
        <v>204</v>
      </c>
      <c r="K684" s="11" t="s">
        <v>29</v>
      </c>
      <c r="L684" s="10" t="s">
        <v>204</v>
      </c>
      <c r="M684" s="11" t="s">
        <v>30</v>
      </c>
      <c r="N684" s="11" t="s">
        <v>29</v>
      </c>
      <c r="O684" s="11"/>
      <c r="P684" s="15"/>
      <c r="Q684" s="15"/>
      <c r="R684" s="11"/>
      <c r="S684" s="15">
        <v>19</v>
      </c>
      <c r="T684" s="11">
        <v>10</v>
      </c>
      <c r="U684" s="11" t="s">
        <v>29</v>
      </c>
      <c r="V684" s="11" t="s">
        <v>29</v>
      </c>
    </row>
    <row r="685" ht="16.5" spans="1:22">
      <c r="A685" s="11">
        <v>20221562</v>
      </c>
      <c r="B685" s="10" t="s">
        <v>2600</v>
      </c>
      <c r="C685" s="11" t="s">
        <v>24</v>
      </c>
      <c r="D685" s="18" t="s">
        <v>2601</v>
      </c>
      <c r="E685" s="11" t="s">
        <v>41</v>
      </c>
      <c r="F685" s="5" t="s">
        <v>27</v>
      </c>
      <c r="G685" s="11">
        <v>15904751722</v>
      </c>
      <c r="H685" s="43" t="s">
        <v>2602</v>
      </c>
      <c r="I685" s="11" t="s">
        <v>29</v>
      </c>
      <c r="J685" s="10" t="s">
        <v>204</v>
      </c>
      <c r="K685" s="11" t="s">
        <v>29</v>
      </c>
      <c r="L685" s="10" t="s">
        <v>204</v>
      </c>
      <c r="M685" s="11" t="s">
        <v>30</v>
      </c>
      <c r="N685" s="11" t="s">
        <v>29</v>
      </c>
      <c r="O685" s="11"/>
      <c r="P685" s="15"/>
      <c r="Q685" s="15"/>
      <c r="R685" s="11"/>
      <c r="S685" s="15">
        <v>19</v>
      </c>
      <c r="T685" s="11">
        <v>10</v>
      </c>
      <c r="U685" s="11" t="s">
        <v>29</v>
      </c>
      <c r="V685" s="11" t="s">
        <v>29</v>
      </c>
    </row>
    <row r="686" ht="16.5" spans="1:22">
      <c r="A686" s="11">
        <v>20221589</v>
      </c>
      <c r="B686" s="10" t="s">
        <v>2603</v>
      </c>
      <c r="C686" s="11" t="s">
        <v>24</v>
      </c>
      <c r="D686" s="18" t="s">
        <v>2604</v>
      </c>
      <c r="E686" s="11" t="s">
        <v>26</v>
      </c>
      <c r="F686" s="5" t="s">
        <v>27</v>
      </c>
      <c r="G686" s="11">
        <v>18979987951</v>
      </c>
      <c r="H686" s="43" t="s">
        <v>2605</v>
      </c>
      <c r="I686" s="11" t="s">
        <v>29</v>
      </c>
      <c r="J686" s="10" t="s">
        <v>204</v>
      </c>
      <c r="K686" s="11" t="s">
        <v>29</v>
      </c>
      <c r="L686" s="10" t="s">
        <v>204</v>
      </c>
      <c r="M686" s="11" t="s">
        <v>30</v>
      </c>
      <c r="N686" s="11" t="s">
        <v>29</v>
      </c>
      <c r="O686" s="11"/>
      <c r="P686" s="15"/>
      <c r="Q686" s="15"/>
      <c r="R686" s="11"/>
      <c r="S686" s="15">
        <v>19</v>
      </c>
      <c r="T686" s="11">
        <v>10</v>
      </c>
      <c r="U686" s="11" t="s">
        <v>29</v>
      </c>
      <c r="V686" s="11" t="s">
        <v>29</v>
      </c>
    </row>
    <row r="687" ht="16.5" spans="1:22">
      <c r="A687" s="11">
        <v>20221568</v>
      </c>
      <c r="B687" s="10" t="s">
        <v>2606</v>
      </c>
      <c r="C687" s="10" t="s">
        <v>24</v>
      </c>
      <c r="D687" s="18" t="s">
        <v>2607</v>
      </c>
      <c r="E687" s="10" t="s">
        <v>26</v>
      </c>
      <c r="F687" s="5" t="s">
        <v>27</v>
      </c>
      <c r="G687" s="11">
        <v>18870028779</v>
      </c>
      <c r="H687" s="43" t="s">
        <v>2608</v>
      </c>
      <c r="I687" s="10" t="s">
        <v>29</v>
      </c>
      <c r="J687" s="10" t="s">
        <v>204</v>
      </c>
      <c r="K687" s="10" t="s">
        <v>29</v>
      </c>
      <c r="L687" s="10" t="s">
        <v>204</v>
      </c>
      <c r="M687" s="11" t="s">
        <v>30</v>
      </c>
      <c r="N687" s="10" t="s">
        <v>29</v>
      </c>
      <c r="O687" s="11"/>
      <c r="P687" s="15"/>
      <c r="Q687" s="15"/>
      <c r="R687" s="11"/>
      <c r="S687" s="15">
        <v>19</v>
      </c>
      <c r="T687" s="11">
        <v>10</v>
      </c>
      <c r="U687" s="11" t="s">
        <v>29</v>
      </c>
      <c r="V687" s="11" t="s">
        <v>29</v>
      </c>
    </row>
    <row r="688" ht="16.5" spans="1:22">
      <c r="A688" s="11">
        <v>20221566</v>
      </c>
      <c r="B688" s="10" t="s">
        <v>2609</v>
      </c>
      <c r="C688" s="10" t="s">
        <v>24</v>
      </c>
      <c r="D688" s="18" t="s">
        <v>2610</v>
      </c>
      <c r="E688" s="10" t="s">
        <v>26</v>
      </c>
      <c r="F688" s="5" t="s">
        <v>27</v>
      </c>
      <c r="G688" s="11">
        <v>15879244142</v>
      </c>
      <c r="H688" s="43" t="s">
        <v>2611</v>
      </c>
      <c r="I688" s="10" t="s">
        <v>29</v>
      </c>
      <c r="J688" s="10" t="s">
        <v>204</v>
      </c>
      <c r="K688" s="10" t="s">
        <v>29</v>
      </c>
      <c r="L688" s="10" t="s">
        <v>204</v>
      </c>
      <c r="M688" s="11" t="s">
        <v>30</v>
      </c>
      <c r="N688" s="10" t="s">
        <v>29</v>
      </c>
      <c r="O688" s="11"/>
      <c r="P688" s="15"/>
      <c r="Q688" s="15"/>
      <c r="R688" s="11"/>
      <c r="S688" s="15">
        <v>19</v>
      </c>
      <c r="T688" s="11">
        <v>10</v>
      </c>
      <c r="U688" s="11" t="s">
        <v>29</v>
      </c>
      <c r="V688" s="11" t="s">
        <v>29</v>
      </c>
    </row>
    <row r="689" ht="16.5" spans="1:22">
      <c r="A689" s="11">
        <v>20221559</v>
      </c>
      <c r="B689" s="10" t="s">
        <v>2612</v>
      </c>
      <c r="C689" s="11" t="s">
        <v>24</v>
      </c>
      <c r="D689" s="18" t="s">
        <v>2613</v>
      </c>
      <c r="E689" s="11" t="s">
        <v>26</v>
      </c>
      <c r="F689" s="5" t="s">
        <v>27</v>
      </c>
      <c r="G689" s="11">
        <v>13038664294</v>
      </c>
      <c r="H689" s="43" t="s">
        <v>2614</v>
      </c>
      <c r="I689" s="10" t="s">
        <v>29</v>
      </c>
      <c r="J689" s="10" t="s">
        <v>204</v>
      </c>
      <c r="K689" s="10" t="s">
        <v>29</v>
      </c>
      <c r="L689" s="10" t="s">
        <v>204</v>
      </c>
      <c r="M689" s="11" t="s">
        <v>30</v>
      </c>
      <c r="N689" s="10" t="s">
        <v>29</v>
      </c>
      <c r="O689" s="11"/>
      <c r="P689" s="15"/>
      <c r="Q689" s="15"/>
      <c r="R689" s="11"/>
      <c r="S689" s="15">
        <v>19</v>
      </c>
      <c r="T689" s="11">
        <v>10</v>
      </c>
      <c r="U689" s="11" t="s">
        <v>29</v>
      </c>
      <c r="V689" s="11" t="s">
        <v>29</v>
      </c>
    </row>
    <row r="690" ht="16.5" spans="1:22">
      <c r="A690" s="11">
        <v>20221560</v>
      </c>
      <c r="B690" s="10" t="s">
        <v>2615</v>
      </c>
      <c r="C690" s="11" t="s">
        <v>24</v>
      </c>
      <c r="D690" s="18" t="s">
        <v>2616</v>
      </c>
      <c r="E690" s="11" t="s">
        <v>26</v>
      </c>
      <c r="F690" s="5" t="s">
        <v>27</v>
      </c>
      <c r="G690" s="11">
        <v>13080210318</v>
      </c>
      <c r="H690" s="43" t="s">
        <v>2617</v>
      </c>
      <c r="I690" s="11" t="s">
        <v>29</v>
      </c>
      <c r="J690" s="10" t="s">
        <v>204</v>
      </c>
      <c r="K690" s="11" t="s">
        <v>29</v>
      </c>
      <c r="L690" s="10" t="s">
        <v>204</v>
      </c>
      <c r="M690" s="11" t="s">
        <v>30</v>
      </c>
      <c r="N690" s="11" t="s">
        <v>29</v>
      </c>
      <c r="O690" s="11"/>
      <c r="P690" s="15"/>
      <c r="Q690" s="15"/>
      <c r="R690" s="11"/>
      <c r="S690" s="15">
        <v>19</v>
      </c>
      <c r="T690" s="11">
        <v>10</v>
      </c>
      <c r="U690" s="11" t="s">
        <v>29</v>
      </c>
      <c r="V690" s="11" t="s">
        <v>29</v>
      </c>
    </row>
    <row r="691" ht="16.5" spans="1:22">
      <c r="A691" s="10">
        <v>20221567</v>
      </c>
      <c r="B691" s="10" t="s">
        <v>2618</v>
      </c>
      <c r="C691" s="10" t="s">
        <v>24</v>
      </c>
      <c r="D691" s="18" t="s">
        <v>2619</v>
      </c>
      <c r="E691" s="10" t="s">
        <v>26</v>
      </c>
      <c r="F691" s="5" t="s">
        <v>27</v>
      </c>
      <c r="G691" s="11">
        <v>13970240792</v>
      </c>
      <c r="H691" s="43" t="s">
        <v>2620</v>
      </c>
      <c r="I691" s="10" t="s">
        <v>29</v>
      </c>
      <c r="J691" s="10" t="s">
        <v>204</v>
      </c>
      <c r="K691" s="10" t="s">
        <v>29</v>
      </c>
      <c r="L691" s="10" t="s">
        <v>204</v>
      </c>
      <c r="M691" s="11" t="s">
        <v>30</v>
      </c>
      <c r="N691" s="11" t="s">
        <v>29</v>
      </c>
      <c r="O691" s="11"/>
      <c r="P691" s="15"/>
      <c r="Q691" s="15"/>
      <c r="R691" s="11"/>
      <c r="S691" s="15">
        <v>19</v>
      </c>
      <c r="T691" s="11">
        <v>10</v>
      </c>
      <c r="U691" s="11" t="s">
        <v>29</v>
      </c>
      <c r="V691" s="11" t="s">
        <v>29</v>
      </c>
    </row>
    <row r="692" ht="16.5" spans="1:22">
      <c r="A692" s="11">
        <v>20221565</v>
      </c>
      <c r="B692" s="10" t="s">
        <v>2621</v>
      </c>
      <c r="C692" s="10" t="s">
        <v>24</v>
      </c>
      <c r="D692" s="18" t="s">
        <v>2622</v>
      </c>
      <c r="E692" s="11" t="s">
        <v>26</v>
      </c>
      <c r="F692" s="5" t="s">
        <v>27</v>
      </c>
      <c r="G692" s="11">
        <v>17770788191</v>
      </c>
      <c r="H692" s="43" t="s">
        <v>2623</v>
      </c>
      <c r="I692" s="11" t="s">
        <v>29</v>
      </c>
      <c r="J692" s="10" t="s">
        <v>204</v>
      </c>
      <c r="K692" s="11" t="s">
        <v>29</v>
      </c>
      <c r="L692" s="10" t="s">
        <v>204</v>
      </c>
      <c r="M692" s="11" t="s">
        <v>30</v>
      </c>
      <c r="N692" s="11" t="s">
        <v>29</v>
      </c>
      <c r="O692" s="11"/>
      <c r="P692" s="15"/>
      <c r="Q692" s="15"/>
      <c r="R692" s="11"/>
      <c r="S692" s="15">
        <v>19</v>
      </c>
      <c r="T692" s="11">
        <v>10</v>
      </c>
      <c r="U692" s="11" t="s">
        <v>29</v>
      </c>
      <c r="V692" s="11" t="s">
        <v>29</v>
      </c>
    </row>
    <row r="693" ht="16.5" spans="1:22">
      <c r="A693" s="11">
        <v>20221569</v>
      </c>
      <c r="B693" s="10" t="s">
        <v>2624</v>
      </c>
      <c r="C693" s="11" t="s">
        <v>24</v>
      </c>
      <c r="D693" s="18" t="s">
        <v>2625</v>
      </c>
      <c r="E693" s="10" t="s">
        <v>41</v>
      </c>
      <c r="F693" s="5" t="s">
        <v>27</v>
      </c>
      <c r="G693" s="11">
        <v>18170057259</v>
      </c>
      <c r="H693" s="43" t="s">
        <v>2626</v>
      </c>
      <c r="I693" s="11" t="s">
        <v>29</v>
      </c>
      <c r="J693" s="10" t="s">
        <v>204</v>
      </c>
      <c r="K693" s="11" t="s">
        <v>29</v>
      </c>
      <c r="L693" s="10" t="s">
        <v>204</v>
      </c>
      <c r="M693" s="11" t="s">
        <v>30</v>
      </c>
      <c r="N693" s="11" t="s">
        <v>29</v>
      </c>
      <c r="O693" s="11"/>
      <c r="P693" s="15"/>
      <c r="Q693" s="15"/>
      <c r="R693" s="11"/>
      <c r="S693" s="15">
        <v>19</v>
      </c>
      <c r="T693" s="11">
        <v>10</v>
      </c>
      <c r="U693" s="11" t="s">
        <v>29</v>
      </c>
      <c r="V693" s="11" t="s">
        <v>29</v>
      </c>
    </row>
    <row r="694" ht="16.5" spans="1:22">
      <c r="A694" s="11">
        <v>20221570</v>
      </c>
      <c r="B694" s="10" t="s">
        <v>2627</v>
      </c>
      <c r="C694" s="10" t="s">
        <v>24</v>
      </c>
      <c r="D694" s="18" t="s">
        <v>2628</v>
      </c>
      <c r="E694" s="11" t="s">
        <v>41</v>
      </c>
      <c r="F694" s="5" t="s">
        <v>27</v>
      </c>
      <c r="G694" s="11">
        <v>13697956764</v>
      </c>
      <c r="H694" s="43" t="s">
        <v>2629</v>
      </c>
      <c r="I694" s="11" t="s">
        <v>29</v>
      </c>
      <c r="J694" s="10" t="s">
        <v>204</v>
      </c>
      <c r="K694" s="11" t="s">
        <v>29</v>
      </c>
      <c r="L694" s="10" t="s">
        <v>204</v>
      </c>
      <c r="M694" s="11" t="s">
        <v>30</v>
      </c>
      <c r="N694" s="11" t="s">
        <v>29</v>
      </c>
      <c r="O694" s="11"/>
      <c r="P694" s="15"/>
      <c r="Q694" s="15"/>
      <c r="R694" s="11"/>
      <c r="S694" s="15">
        <v>19</v>
      </c>
      <c r="T694" s="11">
        <v>10</v>
      </c>
      <c r="U694" s="11" t="s">
        <v>29</v>
      </c>
      <c r="V694" s="11" t="s">
        <v>29</v>
      </c>
    </row>
    <row r="695" ht="16.5" spans="1:22">
      <c r="A695" s="11">
        <v>20221571</v>
      </c>
      <c r="B695" s="10" t="s">
        <v>2630</v>
      </c>
      <c r="C695" s="11" t="s">
        <v>24</v>
      </c>
      <c r="D695" s="18" t="s">
        <v>2631</v>
      </c>
      <c r="E695" s="11" t="s">
        <v>41</v>
      </c>
      <c r="F695" s="5" t="s">
        <v>27</v>
      </c>
      <c r="G695" s="11">
        <v>18174079844</v>
      </c>
      <c r="H695" s="43" t="s">
        <v>2632</v>
      </c>
      <c r="I695" s="11" t="s">
        <v>29</v>
      </c>
      <c r="J695" s="10" t="s">
        <v>204</v>
      </c>
      <c r="K695" s="11" t="s">
        <v>29</v>
      </c>
      <c r="L695" s="10" t="s">
        <v>204</v>
      </c>
      <c r="M695" s="11" t="s">
        <v>30</v>
      </c>
      <c r="N695" s="11" t="s">
        <v>29</v>
      </c>
      <c r="O695" s="11"/>
      <c r="P695" s="15"/>
      <c r="Q695" s="15"/>
      <c r="R695" s="11"/>
      <c r="S695" s="15">
        <v>19</v>
      </c>
      <c r="T695" s="11">
        <v>10</v>
      </c>
      <c r="U695" s="11" t="s">
        <v>29</v>
      </c>
      <c r="V695" s="11" t="s">
        <v>29</v>
      </c>
    </row>
    <row r="696" ht="16.5" spans="1:22">
      <c r="A696" s="11">
        <v>20221572</v>
      </c>
      <c r="B696" s="10" t="s">
        <v>2633</v>
      </c>
      <c r="C696" s="11" t="s">
        <v>24</v>
      </c>
      <c r="D696" s="18" t="s">
        <v>2634</v>
      </c>
      <c r="E696" s="11" t="s">
        <v>41</v>
      </c>
      <c r="F696" s="5" t="s">
        <v>27</v>
      </c>
      <c r="G696" s="11">
        <v>18162225750</v>
      </c>
      <c r="H696" s="43" t="s">
        <v>2635</v>
      </c>
      <c r="I696" s="11" t="s">
        <v>29</v>
      </c>
      <c r="J696" s="10" t="s">
        <v>204</v>
      </c>
      <c r="K696" s="11" t="s">
        <v>29</v>
      </c>
      <c r="L696" s="10" t="s">
        <v>204</v>
      </c>
      <c r="M696" s="11" t="s">
        <v>30</v>
      </c>
      <c r="N696" s="11" t="s">
        <v>29</v>
      </c>
      <c r="O696" s="11"/>
      <c r="P696" s="15"/>
      <c r="Q696" s="15"/>
      <c r="R696" s="11"/>
      <c r="S696" s="15">
        <v>19</v>
      </c>
      <c r="T696" s="11">
        <v>10</v>
      </c>
      <c r="U696" s="11" t="s">
        <v>29</v>
      </c>
      <c r="V696" s="11" t="s">
        <v>29</v>
      </c>
    </row>
    <row r="697" ht="16.5" spans="1:22">
      <c r="A697" s="11">
        <v>20221573</v>
      </c>
      <c r="B697" s="10" t="s">
        <v>2636</v>
      </c>
      <c r="C697" s="10" t="s">
        <v>24</v>
      </c>
      <c r="D697" s="18" t="s">
        <v>2637</v>
      </c>
      <c r="E697" s="11" t="s">
        <v>26</v>
      </c>
      <c r="F697" s="5" t="s">
        <v>27</v>
      </c>
      <c r="G697" s="11">
        <v>13870874429</v>
      </c>
      <c r="H697" s="98" t="s">
        <v>2638</v>
      </c>
      <c r="I697" s="10" t="s">
        <v>29</v>
      </c>
      <c r="J697" s="10" t="s">
        <v>204</v>
      </c>
      <c r="K697" s="11" t="s">
        <v>29</v>
      </c>
      <c r="L697" s="10" t="s">
        <v>204</v>
      </c>
      <c r="M697" s="11" t="s">
        <v>30</v>
      </c>
      <c r="N697" s="11" t="s">
        <v>29</v>
      </c>
      <c r="O697" s="11"/>
      <c r="P697" s="15"/>
      <c r="Q697" s="15"/>
      <c r="R697" s="11"/>
      <c r="S697" s="15">
        <v>19</v>
      </c>
      <c r="T697" s="11">
        <v>10</v>
      </c>
      <c r="U697" s="11" t="s">
        <v>29</v>
      </c>
      <c r="V697" s="11" t="s">
        <v>29</v>
      </c>
    </row>
    <row r="698" ht="16.5" spans="1:22">
      <c r="A698" s="11">
        <v>20221563</v>
      </c>
      <c r="B698" s="10" t="s">
        <v>2639</v>
      </c>
      <c r="C698" s="11" t="s">
        <v>24</v>
      </c>
      <c r="D698" s="18" t="s">
        <v>2640</v>
      </c>
      <c r="E698" s="11" t="s">
        <v>41</v>
      </c>
      <c r="F698" s="5" t="s">
        <v>27</v>
      </c>
      <c r="G698" s="11">
        <v>13697937138</v>
      </c>
      <c r="H698" s="43" t="s">
        <v>2641</v>
      </c>
      <c r="I698" s="11" t="s">
        <v>29</v>
      </c>
      <c r="J698" s="10" t="s">
        <v>204</v>
      </c>
      <c r="K698" s="11" t="s">
        <v>29</v>
      </c>
      <c r="L698" s="10" t="s">
        <v>204</v>
      </c>
      <c r="M698" s="11" t="s">
        <v>30</v>
      </c>
      <c r="N698" s="11" t="s">
        <v>29</v>
      </c>
      <c r="O698" s="11"/>
      <c r="P698" s="15"/>
      <c r="Q698" s="15"/>
      <c r="R698" s="11"/>
      <c r="S698" s="15">
        <v>19</v>
      </c>
      <c r="T698" s="11">
        <v>10</v>
      </c>
      <c r="U698" s="11" t="s">
        <v>29</v>
      </c>
      <c r="V698" s="11" t="s">
        <v>29</v>
      </c>
    </row>
    <row r="699" ht="16.5" spans="1:22">
      <c r="A699" s="11">
        <v>20221575</v>
      </c>
      <c r="B699" s="10" t="s">
        <v>2642</v>
      </c>
      <c r="C699" s="11" t="s">
        <v>24</v>
      </c>
      <c r="D699" s="18" t="s">
        <v>2643</v>
      </c>
      <c r="E699" s="11" t="s">
        <v>41</v>
      </c>
      <c r="F699" s="5" t="s">
        <v>27</v>
      </c>
      <c r="G699" s="11">
        <v>18879032393</v>
      </c>
      <c r="H699" s="43" t="s">
        <v>2644</v>
      </c>
      <c r="I699" s="11" t="s">
        <v>29</v>
      </c>
      <c r="J699" s="10" t="s">
        <v>204</v>
      </c>
      <c r="K699" s="11" t="s">
        <v>29</v>
      </c>
      <c r="L699" s="10" t="s">
        <v>204</v>
      </c>
      <c r="M699" s="11" t="s">
        <v>30</v>
      </c>
      <c r="N699" s="11" t="s">
        <v>29</v>
      </c>
      <c r="O699" s="11"/>
      <c r="P699" s="15"/>
      <c r="Q699" s="15"/>
      <c r="R699" s="11"/>
      <c r="S699" s="15">
        <v>19</v>
      </c>
      <c r="T699" s="11">
        <v>10</v>
      </c>
      <c r="U699" s="11" t="s">
        <v>29</v>
      </c>
      <c r="V699" s="11" t="s">
        <v>29</v>
      </c>
    </row>
    <row r="700" ht="16.5" spans="1:22">
      <c r="A700" s="11">
        <v>20221576</v>
      </c>
      <c r="B700" s="10" t="s">
        <v>2645</v>
      </c>
      <c r="C700" s="10" t="s">
        <v>24</v>
      </c>
      <c r="D700" s="18" t="s">
        <v>2646</v>
      </c>
      <c r="E700" s="11" t="s">
        <v>26</v>
      </c>
      <c r="F700" s="5" t="s">
        <v>27</v>
      </c>
      <c r="G700" s="11">
        <v>15179158858</v>
      </c>
      <c r="H700" s="43" t="s">
        <v>2647</v>
      </c>
      <c r="I700" s="10" t="s">
        <v>29</v>
      </c>
      <c r="J700" s="10" t="s">
        <v>204</v>
      </c>
      <c r="K700" s="10" t="s">
        <v>29</v>
      </c>
      <c r="L700" s="10" t="s">
        <v>204</v>
      </c>
      <c r="M700" s="11" t="s">
        <v>30</v>
      </c>
      <c r="N700" s="11" t="s">
        <v>29</v>
      </c>
      <c r="O700" s="11"/>
      <c r="P700" s="15"/>
      <c r="Q700" s="15"/>
      <c r="R700" s="11"/>
      <c r="S700" s="15">
        <v>19</v>
      </c>
      <c r="T700" s="11">
        <v>10</v>
      </c>
      <c r="U700" s="11" t="s">
        <v>29</v>
      </c>
      <c r="V700" s="11" t="s">
        <v>29</v>
      </c>
    </row>
    <row r="701" ht="16.5" spans="1:22">
      <c r="A701" s="11">
        <v>20221577</v>
      </c>
      <c r="B701" s="10" t="s">
        <v>2648</v>
      </c>
      <c r="C701" s="10" t="s">
        <v>24</v>
      </c>
      <c r="D701" s="18" t="s">
        <v>2649</v>
      </c>
      <c r="E701" s="11" t="s">
        <v>26</v>
      </c>
      <c r="F701" s="5" t="s">
        <v>27</v>
      </c>
      <c r="G701" s="11">
        <v>18365473275</v>
      </c>
      <c r="H701" s="43" t="s">
        <v>2650</v>
      </c>
      <c r="I701" s="10" t="s">
        <v>29</v>
      </c>
      <c r="J701" s="10" t="s">
        <v>204</v>
      </c>
      <c r="K701" s="10" t="s">
        <v>29</v>
      </c>
      <c r="L701" s="10" t="s">
        <v>204</v>
      </c>
      <c r="M701" s="11" t="s">
        <v>30</v>
      </c>
      <c r="N701" s="10" t="s">
        <v>29</v>
      </c>
      <c r="O701" s="11"/>
      <c r="P701" s="15"/>
      <c r="Q701" s="15"/>
      <c r="R701" s="11"/>
      <c r="S701" s="15">
        <v>19</v>
      </c>
      <c r="T701" s="11">
        <v>10</v>
      </c>
      <c r="U701" s="11" t="s">
        <v>29</v>
      </c>
      <c r="V701" s="11" t="s">
        <v>29</v>
      </c>
    </row>
    <row r="702" ht="16.5" spans="1:22">
      <c r="A702" s="11">
        <v>20221578</v>
      </c>
      <c r="B702" s="10" t="s">
        <v>2651</v>
      </c>
      <c r="C702" s="10" t="s">
        <v>24</v>
      </c>
      <c r="D702" s="18" t="s">
        <v>2652</v>
      </c>
      <c r="E702" s="10" t="s">
        <v>41</v>
      </c>
      <c r="F702" s="5" t="s">
        <v>27</v>
      </c>
      <c r="G702" s="11">
        <v>18398898039</v>
      </c>
      <c r="H702" s="43" t="s">
        <v>2653</v>
      </c>
      <c r="I702" s="10" t="s">
        <v>29</v>
      </c>
      <c r="J702" s="10" t="s">
        <v>204</v>
      </c>
      <c r="K702" s="10" t="s">
        <v>29</v>
      </c>
      <c r="L702" s="10" t="s">
        <v>204</v>
      </c>
      <c r="M702" s="11" t="s">
        <v>30</v>
      </c>
      <c r="N702" s="10" t="s">
        <v>29</v>
      </c>
      <c r="O702" s="11"/>
      <c r="P702" s="15"/>
      <c r="Q702" s="15"/>
      <c r="R702" s="11"/>
      <c r="S702" s="15">
        <v>19</v>
      </c>
      <c r="T702" s="11">
        <v>10</v>
      </c>
      <c r="U702" s="11" t="s">
        <v>29</v>
      </c>
      <c r="V702" s="11" t="s">
        <v>29</v>
      </c>
    </row>
    <row r="703" ht="16.5" spans="1:22">
      <c r="A703" s="11">
        <v>20221579</v>
      </c>
      <c r="B703" s="10" t="s">
        <v>2654</v>
      </c>
      <c r="C703" s="10" t="s">
        <v>24</v>
      </c>
      <c r="D703" s="18" t="s">
        <v>2655</v>
      </c>
      <c r="E703" s="11" t="s">
        <v>41</v>
      </c>
      <c r="F703" s="5" t="s">
        <v>27</v>
      </c>
      <c r="G703" s="11">
        <v>13939315394</v>
      </c>
      <c r="H703" s="43" t="s">
        <v>2656</v>
      </c>
      <c r="I703" s="11" t="s">
        <v>29</v>
      </c>
      <c r="J703" s="10" t="s">
        <v>204</v>
      </c>
      <c r="K703" s="11" t="s">
        <v>29</v>
      </c>
      <c r="L703" s="10" t="s">
        <v>204</v>
      </c>
      <c r="M703" s="11" t="s">
        <v>30</v>
      </c>
      <c r="N703" s="11" t="s">
        <v>29</v>
      </c>
      <c r="O703" s="11"/>
      <c r="P703" s="15"/>
      <c r="Q703" s="15"/>
      <c r="R703" s="11"/>
      <c r="S703" s="15">
        <v>19</v>
      </c>
      <c r="T703" s="11">
        <v>10</v>
      </c>
      <c r="U703" s="11" t="s">
        <v>29</v>
      </c>
      <c r="V703" s="11" t="s">
        <v>29</v>
      </c>
    </row>
    <row r="704" ht="16.5" spans="1:22">
      <c r="A704" s="11">
        <v>20226297</v>
      </c>
      <c r="B704" s="10" t="s">
        <v>2657</v>
      </c>
      <c r="C704" s="11" t="s">
        <v>24</v>
      </c>
      <c r="D704" s="18" t="s">
        <v>2658</v>
      </c>
      <c r="E704" s="11" t="s">
        <v>26</v>
      </c>
      <c r="F704" s="5" t="s">
        <v>27</v>
      </c>
      <c r="G704" s="11">
        <v>15109044531</v>
      </c>
      <c r="H704" s="43" t="s">
        <v>2659</v>
      </c>
      <c r="I704" s="11" t="s">
        <v>29</v>
      </c>
      <c r="J704" s="10" t="s">
        <v>204</v>
      </c>
      <c r="K704" s="11" t="s">
        <v>29</v>
      </c>
      <c r="L704" s="10" t="s">
        <v>204</v>
      </c>
      <c r="M704" s="11" t="s">
        <v>30</v>
      </c>
      <c r="N704" s="11" t="s">
        <v>29</v>
      </c>
      <c r="O704" s="11"/>
      <c r="P704" s="15"/>
      <c r="Q704" s="15"/>
      <c r="R704" s="11"/>
      <c r="S704" s="15">
        <v>19</v>
      </c>
      <c r="T704" s="11">
        <v>10</v>
      </c>
      <c r="U704" s="11" t="s">
        <v>29</v>
      </c>
      <c r="V704" s="11" t="s">
        <v>29</v>
      </c>
    </row>
    <row r="705" ht="16.5" spans="1:22">
      <c r="A705" s="11">
        <v>20221581</v>
      </c>
      <c r="B705" s="10" t="s">
        <v>2660</v>
      </c>
      <c r="C705" s="11" t="s">
        <v>24</v>
      </c>
      <c r="D705" s="18" t="s">
        <v>2661</v>
      </c>
      <c r="E705" s="11" t="s">
        <v>41</v>
      </c>
      <c r="F705" s="5" t="s">
        <v>27</v>
      </c>
      <c r="G705" s="11">
        <v>15587022402</v>
      </c>
      <c r="H705" s="43" t="s">
        <v>2662</v>
      </c>
      <c r="I705" s="11" t="s">
        <v>29</v>
      </c>
      <c r="J705" s="10" t="s">
        <v>204</v>
      </c>
      <c r="K705" s="11" t="s">
        <v>29</v>
      </c>
      <c r="L705" s="10" t="s">
        <v>204</v>
      </c>
      <c r="M705" s="11" t="s">
        <v>30</v>
      </c>
      <c r="N705" s="11" t="s">
        <v>29</v>
      </c>
      <c r="O705" s="11"/>
      <c r="P705" s="15"/>
      <c r="Q705" s="15"/>
      <c r="R705" s="11"/>
      <c r="S705" s="15">
        <v>19</v>
      </c>
      <c r="T705" s="11">
        <v>10</v>
      </c>
      <c r="U705" s="11" t="s">
        <v>29</v>
      </c>
      <c r="V705" s="11" t="s">
        <v>29</v>
      </c>
    </row>
    <row r="706" ht="16.5" spans="1:22">
      <c r="A706" s="11">
        <v>20221588</v>
      </c>
      <c r="B706" s="10" t="s">
        <v>2663</v>
      </c>
      <c r="C706" s="11" t="s">
        <v>24</v>
      </c>
      <c r="D706" s="18" t="s">
        <v>2664</v>
      </c>
      <c r="E706" s="10" t="s">
        <v>41</v>
      </c>
      <c r="F706" s="5" t="s">
        <v>27</v>
      </c>
      <c r="G706" s="11">
        <v>13317036196</v>
      </c>
      <c r="H706" s="43" t="s">
        <v>2665</v>
      </c>
      <c r="I706" s="11" t="s">
        <v>29</v>
      </c>
      <c r="J706" s="10" t="s">
        <v>204</v>
      </c>
      <c r="K706" s="11" t="s">
        <v>29</v>
      </c>
      <c r="L706" s="10" t="s">
        <v>204</v>
      </c>
      <c r="M706" s="11" t="s">
        <v>30</v>
      </c>
      <c r="N706" s="11" t="s">
        <v>29</v>
      </c>
      <c r="O706" s="11"/>
      <c r="P706" s="15"/>
      <c r="Q706" s="15"/>
      <c r="R706" s="11"/>
      <c r="S706" s="15">
        <v>19</v>
      </c>
      <c r="T706" s="11">
        <v>10</v>
      </c>
      <c r="U706" s="11" t="s">
        <v>29</v>
      </c>
      <c r="V706" s="11" t="s">
        <v>29</v>
      </c>
    </row>
    <row r="707" ht="16.5" spans="1:22">
      <c r="A707" s="11">
        <v>20221557</v>
      </c>
      <c r="B707" s="10" t="s">
        <v>2666</v>
      </c>
      <c r="C707" s="11" t="s">
        <v>24</v>
      </c>
      <c r="D707" s="18" t="s">
        <v>2667</v>
      </c>
      <c r="E707" s="11" t="s">
        <v>26</v>
      </c>
      <c r="F707" s="5" t="s">
        <v>27</v>
      </c>
      <c r="G707" s="11">
        <v>15179952380</v>
      </c>
      <c r="H707" s="43" t="s">
        <v>2668</v>
      </c>
      <c r="I707" s="11" t="s">
        <v>29</v>
      </c>
      <c r="J707" s="10" t="s">
        <v>204</v>
      </c>
      <c r="K707" s="11" t="s">
        <v>29</v>
      </c>
      <c r="L707" s="10" t="s">
        <v>204</v>
      </c>
      <c r="M707" s="11" t="s">
        <v>30</v>
      </c>
      <c r="N707" s="11" t="s">
        <v>29</v>
      </c>
      <c r="O707" s="11"/>
      <c r="P707" s="15"/>
      <c r="Q707" s="15"/>
      <c r="R707" s="11"/>
      <c r="S707" s="15">
        <v>19</v>
      </c>
      <c r="T707" s="11">
        <v>10</v>
      </c>
      <c r="U707" s="11" t="s">
        <v>29</v>
      </c>
      <c r="V707" s="11" t="s">
        <v>29</v>
      </c>
    </row>
    <row r="708" ht="16.5" spans="1:22">
      <c r="A708" s="11">
        <v>20221595</v>
      </c>
      <c r="B708" s="10" t="s">
        <v>2669</v>
      </c>
      <c r="C708" s="10" t="s">
        <v>24</v>
      </c>
      <c r="D708" s="18" t="s">
        <v>2670</v>
      </c>
      <c r="E708" s="10" t="s">
        <v>26</v>
      </c>
      <c r="F708" s="5" t="s">
        <v>27</v>
      </c>
      <c r="G708" s="11">
        <v>15107068053</v>
      </c>
      <c r="H708" s="43" t="s">
        <v>2671</v>
      </c>
      <c r="I708" s="10" t="s">
        <v>29</v>
      </c>
      <c r="J708" s="10" t="s">
        <v>204</v>
      </c>
      <c r="K708" s="10" t="s">
        <v>29</v>
      </c>
      <c r="L708" s="10" t="s">
        <v>204</v>
      </c>
      <c r="M708" s="11" t="s">
        <v>30</v>
      </c>
      <c r="N708" s="10" t="s">
        <v>29</v>
      </c>
      <c r="O708" s="11"/>
      <c r="P708" s="15"/>
      <c r="Q708" s="15"/>
      <c r="R708" s="11"/>
      <c r="S708" s="15">
        <v>19</v>
      </c>
      <c r="T708" s="11">
        <v>10</v>
      </c>
      <c r="U708" s="11" t="s">
        <v>29</v>
      </c>
      <c r="V708" s="11" t="s">
        <v>29</v>
      </c>
    </row>
    <row r="709" ht="16.5" spans="1:22">
      <c r="A709" s="11">
        <v>20221586</v>
      </c>
      <c r="B709" s="10" t="s">
        <v>2672</v>
      </c>
      <c r="C709" s="10" t="s">
        <v>24</v>
      </c>
      <c r="D709" s="18" t="s">
        <v>2673</v>
      </c>
      <c r="E709" s="10" t="s">
        <v>26</v>
      </c>
      <c r="F709" s="5" t="s">
        <v>27</v>
      </c>
      <c r="G709" s="11">
        <v>18779552072</v>
      </c>
      <c r="H709" s="43" t="s">
        <v>2674</v>
      </c>
      <c r="I709" s="10" t="s">
        <v>29</v>
      </c>
      <c r="J709" s="10" t="s">
        <v>204</v>
      </c>
      <c r="K709" s="10" t="s">
        <v>29</v>
      </c>
      <c r="L709" s="10" t="s">
        <v>2152</v>
      </c>
      <c r="M709" s="11" t="s">
        <v>30</v>
      </c>
      <c r="N709" s="10" t="s">
        <v>29</v>
      </c>
      <c r="O709" s="11"/>
      <c r="P709" s="15"/>
      <c r="Q709" s="15"/>
      <c r="R709" s="11"/>
      <c r="S709" s="15">
        <v>19</v>
      </c>
      <c r="T709" s="11">
        <v>10</v>
      </c>
      <c r="U709" s="11" t="s">
        <v>29</v>
      </c>
      <c r="V709" s="11" t="s">
        <v>29</v>
      </c>
    </row>
    <row r="710" ht="16.5" spans="1:22">
      <c r="A710" s="11">
        <v>20221587</v>
      </c>
      <c r="B710" s="10" t="s">
        <v>2675</v>
      </c>
      <c r="C710" s="10" t="s">
        <v>24</v>
      </c>
      <c r="D710" s="18" t="s">
        <v>2676</v>
      </c>
      <c r="E710" s="10" t="s">
        <v>41</v>
      </c>
      <c r="F710" s="5" t="s">
        <v>27</v>
      </c>
      <c r="G710" s="11">
        <v>15717079551</v>
      </c>
      <c r="H710" s="43" t="s">
        <v>2677</v>
      </c>
      <c r="I710" s="10" t="s">
        <v>29</v>
      </c>
      <c r="J710" s="10" t="s">
        <v>204</v>
      </c>
      <c r="K710" s="10" t="s">
        <v>29</v>
      </c>
      <c r="L710" s="10" t="s">
        <v>204</v>
      </c>
      <c r="M710" s="11" t="s">
        <v>30</v>
      </c>
      <c r="N710" s="10" t="s">
        <v>29</v>
      </c>
      <c r="O710" s="11"/>
      <c r="P710" s="15"/>
      <c r="Q710" s="15"/>
      <c r="R710" s="11"/>
      <c r="S710" s="15">
        <v>19</v>
      </c>
      <c r="T710" s="11">
        <v>10</v>
      </c>
      <c r="U710" s="11" t="s">
        <v>29</v>
      </c>
      <c r="V710" s="11" t="s">
        <v>29</v>
      </c>
    </row>
    <row r="711" ht="16.5" spans="1:22">
      <c r="A711" s="11">
        <v>20221590</v>
      </c>
      <c r="B711" s="10" t="s">
        <v>2678</v>
      </c>
      <c r="C711" s="10" t="s">
        <v>24</v>
      </c>
      <c r="D711" s="18" t="s">
        <v>2679</v>
      </c>
      <c r="E711" s="10" t="s">
        <v>26</v>
      </c>
      <c r="F711" s="5" t="s">
        <v>27</v>
      </c>
      <c r="G711" s="11">
        <v>13414777168</v>
      </c>
      <c r="H711" s="43" t="s">
        <v>2680</v>
      </c>
      <c r="I711" s="10" t="s">
        <v>29</v>
      </c>
      <c r="J711" s="10" t="s">
        <v>204</v>
      </c>
      <c r="K711" s="10" t="s">
        <v>29</v>
      </c>
      <c r="L711" s="10" t="s">
        <v>204</v>
      </c>
      <c r="M711" s="11" t="s">
        <v>30</v>
      </c>
      <c r="N711" s="10" t="s">
        <v>29</v>
      </c>
      <c r="O711" s="11"/>
      <c r="P711" s="15"/>
      <c r="Q711" s="15"/>
      <c r="R711" s="11"/>
      <c r="S711" s="15">
        <v>19</v>
      </c>
      <c r="T711" s="11">
        <v>10</v>
      </c>
      <c r="U711" s="11" t="s">
        <v>29</v>
      </c>
      <c r="V711" s="11" t="s">
        <v>29</v>
      </c>
    </row>
    <row r="712" ht="16.5" spans="1:22">
      <c r="A712" s="11">
        <v>20221598</v>
      </c>
      <c r="B712" s="10" t="s">
        <v>2681</v>
      </c>
      <c r="C712" s="11" t="s">
        <v>24</v>
      </c>
      <c r="D712" s="18" t="s">
        <v>2682</v>
      </c>
      <c r="E712" s="11" t="s">
        <v>26</v>
      </c>
      <c r="F712" s="5" t="s">
        <v>27</v>
      </c>
      <c r="G712" s="11">
        <v>19158804963</v>
      </c>
      <c r="H712" s="43" t="s">
        <v>2683</v>
      </c>
      <c r="I712" s="11" t="s">
        <v>29</v>
      </c>
      <c r="J712" s="10" t="s">
        <v>204</v>
      </c>
      <c r="K712" s="11" t="s">
        <v>29</v>
      </c>
      <c r="L712" s="10" t="s">
        <v>204</v>
      </c>
      <c r="M712" s="11" t="s">
        <v>30</v>
      </c>
      <c r="N712" s="11" t="s">
        <v>29</v>
      </c>
      <c r="O712" s="11"/>
      <c r="P712" s="15"/>
      <c r="Q712" s="15"/>
      <c r="R712" s="11"/>
      <c r="S712" s="15">
        <v>19</v>
      </c>
      <c r="T712" s="11">
        <v>10</v>
      </c>
      <c r="U712" s="11" t="s">
        <v>29</v>
      </c>
      <c r="V712" s="11" t="s">
        <v>29</v>
      </c>
    </row>
    <row r="713" ht="16.5" spans="1:22">
      <c r="A713" s="11">
        <v>20221584</v>
      </c>
      <c r="B713" s="10" t="s">
        <v>2684</v>
      </c>
      <c r="C713" s="11" t="s">
        <v>24</v>
      </c>
      <c r="D713" s="18" t="s">
        <v>2685</v>
      </c>
      <c r="E713" s="11" t="s">
        <v>26</v>
      </c>
      <c r="F713" s="5" t="s">
        <v>27</v>
      </c>
      <c r="G713" s="11">
        <v>18320031376</v>
      </c>
      <c r="H713" s="43" t="s">
        <v>2686</v>
      </c>
      <c r="I713" s="11" t="s">
        <v>29</v>
      </c>
      <c r="J713" s="10" t="s">
        <v>204</v>
      </c>
      <c r="K713" s="11" t="s">
        <v>29</v>
      </c>
      <c r="L713" s="10" t="s">
        <v>204</v>
      </c>
      <c r="M713" s="11" t="s">
        <v>30</v>
      </c>
      <c r="N713" s="11" t="s">
        <v>29</v>
      </c>
      <c r="O713" s="11"/>
      <c r="P713" s="15"/>
      <c r="Q713" s="15"/>
      <c r="R713" s="11"/>
      <c r="S713" s="15">
        <v>19</v>
      </c>
      <c r="T713" s="11">
        <v>10</v>
      </c>
      <c r="U713" s="11" t="s">
        <v>29</v>
      </c>
      <c r="V713" s="11" t="s">
        <v>29</v>
      </c>
    </row>
    <row r="714" ht="33" spans="1:22">
      <c r="A714" s="11">
        <v>20221585</v>
      </c>
      <c r="B714" s="10" t="s">
        <v>2687</v>
      </c>
      <c r="C714" s="11" t="s">
        <v>24</v>
      </c>
      <c r="D714" s="14" t="s">
        <v>2688</v>
      </c>
      <c r="E714" s="10" t="s">
        <v>41</v>
      </c>
      <c r="F714" s="5" t="s">
        <v>27</v>
      </c>
      <c r="G714" s="11">
        <v>13767692870</v>
      </c>
      <c r="H714" s="43" t="s">
        <v>2689</v>
      </c>
      <c r="I714" s="11" t="s">
        <v>29</v>
      </c>
      <c r="J714" s="10" t="s">
        <v>204</v>
      </c>
      <c r="K714" s="11" t="s">
        <v>29</v>
      </c>
      <c r="L714" s="10" t="s">
        <v>204</v>
      </c>
      <c r="M714" s="11" t="s">
        <v>30</v>
      </c>
      <c r="N714" s="11" t="s">
        <v>29</v>
      </c>
      <c r="O714" s="11"/>
      <c r="P714" s="15"/>
      <c r="Q714" s="15"/>
      <c r="R714" s="11"/>
      <c r="S714" s="15">
        <v>19</v>
      </c>
      <c r="T714" s="11">
        <v>10</v>
      </c>
      <c r="U714" s="11" t="s">
        <v>29</v>
      </c>
      <c r="V714" s="11" t="s">
        <v>29</v>
      </c>
    </row>
    <row r="715" ht="16.5" spans="1:22">
      <c r="A715" s="11">
        <v>20221583</v>
      </c>
      <c r="B715" s="10" t="s">
        <v>2690</v>
      </c>
      <c r="C715" s="11" t="s">
        <v>24</v>
      </c>
      <c r="D715" s="18" t="s">
        <v>2691</v>
      </c>
      <c r="E715" s="11" t="s">
        <v>41</v>
      </c>
      <c r="F715" s="5" t="s">
        <v>27</v>
      </c>
      <c r="G715" s="11">
        <v>18760345854</v>
      </c>
      <c r="H715" s="43" t="s">
        <v>2692</v>
      </c>
      <c r="I715" s="11" t="s">
        <v>29</v>
      </c>
      <c r="J715" s="10" t="s">
        <v>204</v>
      </c>
      <c r="K715" s="11" t="s">
        <v>29</v>
      </c>
      <c r="L715" s="10" t="s">
        <v>204</v>
      </c>
      <c r="M715" s="11" t="s">
        <v>30</v>
      </c>
      <c r="N715" s="11" t="s">
        <v>29</v>
      </c>
      <c r="O715" s="11"/>
      <c r="P715" s="15"/>
      <c r="Q715" s="15"/>
      <c r="R715" s="11"/>
      <c r="S715" s="15">
        <v>19</v>
      </c>
      <c r="T715" s="11">
        <v>10</v>
      </c>
      <c r="U715" s="11" t="s">
        <v>29</v>
      </c>
      <c r="V715" s="11" t="s">
        <v>29</v>
      </c>
    </row>
    <row r="716" ht="16.5" spans="1:22">
      <c r="A716" s="11">
        <v>20221591</v>
      </c>
      <c r="B716" s="10" t="s">
        <v>2693</v>
      </c>
      <c r="C716" s="10" t="s">
        <v>24</v>
      </c>
      <c r="D716" s="10" t="s">
        <v>2694</v>
      </c>
      <c r="E716" s="11" t="s">
        <v>26</v>
      </c>
      <c r="F716" s="5" t="s">
        <v>27</v>
      </c>
      <c r="G716" s="11">
        <v>15947656547</v>
      </c>
      <c r="H716" s="43" t="s">
        <v>2695</v>
      </c>
      <c r="I716" s="11" t="s">
        <v>29</v>
      </c>
      <c r="J716" s="10" t="s">
        <v>204</v>
      </c>
      <c r="K716" s="11" t="s">
        <v>29</v>
      </c>
      <c r="L716" s="10" t="s">
        <v>204</v>
      </c>
      <c r="M716" s="11" t="s">
        <v>30</v>
      </c>
      <c r="N716" s="11" t="s">
        <v>29</v>
      </c>
      <c r="O716" s="11"/>
      <c r="P716" s="15"/>
      <c r="Q716" s="15"/>
      <c r="R716" s="11"/>
      <c r="S716" s="15">
        <v>19</v>
      </c>
      <c r="T716" s="11">
        <v>10</v>
      </c>
      <c r="U716" s="11" t="s">
        <v>29</v>
      </c>
      <c r="V716" s="11" t="s">
        <v>29</v>
      </c>
    </row>
    <row r="717" ht="16.5" spans="1:22">
      <c r="A717" s="11">
        <v>20226319</v>
      </c>
      <c r="B717" s="10" t="s">
        <v>2696</v>
      </c>
      <c r="C717" s="11" t="s">
        <v>24</v>
      </c>
      <c r="D717" s="10" t="s">
        <v>2697</v>
      </c>
      <c r="E717" s="11" t="s">
        <v>26</v>
      </c>
      <c r="F717" s="5" t="s">
        <v>27</v>
      </c>
      <c r="G717" s="11">
        <v>17881027245</v>
      </c>
      <c r="H717" s="43" t="s">
        <v>2698</v>
      </c>
      <c r="I717" s="11" t="s">
        <v>29</v>
      </c>
      <c r="J717" s="10" t="s">
        <v>204</v>
      </c>
      <c r="K717" s="11" t="s">
        <v>29</v>
      </c>
      <c r="L717" s="10" t="s">
        <v>204</v>
      </c>
      <c r="M717" s="11" t="s">
        <v>30</v>
      </c>
      <c r="N717" s="11" t="s">
        <v>29</v>
      </c>
      <c r="O717" s="11"/>
      <c r="P717" s="15"/>
      <c r="Q717" s="15"/>
      <c r="R717" s="11"/>
      <c r="S717" s="15">
        <v>19</v>
      </c>
      <c r="T717" s="11">
        <v>10</v>
      </c>
      <c r="U717" s="11" t="s">
        <v>29</v>
      </c>
      <c r="V717" s="11" t="s">
        <v>29</v>
      </c>
    </row>
    <row r="718" ht="16.5" spans="1:22">
      <c r="A718" s="11">
        <v>20221580</v>
      </c>
      <c r="B718" s="10" t="s">
        <v>2699</v>
      </c>
      <c r="C718" s="11" t="s">
        <v>24</v>
      </c>
      <c r="D718" s="18" t="s">
        <v>2700</v>
      </c>
      <c r="E718" s="11" t="s">
        <v>26</v>
      </c>
      <c r="F718" s="5" t="s">
        <v>27</v>
      </c>
      <c r="G718" s="11">
        <v>19859769390</v>
      </c>
      <c r="H718" s="43" t="s">
        <v>2701</v>
      </c>
      <c r="I718" s="11" t="s">
        <v>29</v>
      </c>
      <c r="J718" s="10" t="s">
        <v>204</v>
      </c>
      <c r="K718" s="11" t="s">
        <v>29</v>
      </c>
      <c r="L718" s="10" t="s">
        <v>204</v>
      </c>
      <c r="M718" s="11" t="s">
        <v>30</v>
      </c>
      <c r="N718" s="11" t="s">
        <v>29</v>
      </c>
      <c r="O718" s="11"/>
      <c r="P718" s="15"/>
      <c r="Q718" s="15"/>
      <c r="R718" s="11"/>
      <c r="S718" s="15">
        <v>19</v>
      </c>
      <c r="T718" s="11">
        <v>10</v>
      </c>
      <c r="U718" s="11" t="s">
        <v>29</v>
      </c>
      <c r="V718" s="11" t="s">
        <v>29</v>
      </c>
    </row>
    <row r="719" ht="16.5" spans="1:22">
      <c r="A719" s="11">
        <v>20221564</v>
      </c>
      <c r="B719" s="10" t="s">
        <v>2702</v>
      </c>
      <c r="C719" s="10" t="s">
        <v>24</v>
      </c>
      <c r="D719" s="18" t="s">
        <v>2703</v>
      </c>
      <c r="E719" s="10" t="s">
        <v>26</v>
      </c>
      <c r="F719" s="5" t="s">
        <v>27</v>
      </c>
      <c r="G719" s="11">
        <v>18070294369</v>
      </c>
      <c r="H719" s="43" t="s">
        <v>2704</v>
      </c>
      <c r="I719" s="10" t="s">
        <v>29</v>
      </c>
      <c r="J719" s="10" t="s">
        <v>204</v>
      </c>
      <c r="K719" s="10" t="s">
        <v>29</v>
      </c>
      <c r="L719" s="10" t="s">
        <v>204</v>
      </c>
      <c r="M719" s="11" t="s">
        <v>30</v>
      </c>
      <c r="N719" s="10" t="s">
        <v>29</v>
      </c>
      <c r="O719" s="11"/>
      <c r="P719" s="15"/>
      <c r="Q719" s="15"/>
      <c r="R719" s="11"/>
      <c r="S719" s="15">
        <v>19</v>
      </c>
      <c r="T719" s="11">
        <v>10</v>
      </c>
      <c r="U719" s="11" t="s">
        <v>29</v>
      </c>
      <c r="V719" s="11" t="s">
        <v>29</v>
      </c>
    </row>
    <row r="720" ht="16.5" spans="1:22">
      <c r="A720" s="11">
        <v>20221561</v>
      </c>
      <c r="B720" s="10" t="s">
        <v>2705</v>
      </c>
      <c r="C720" s="11" t="s">
        <v>24</v>
      </c>
      <c r="D720" s="18" t="s">
        <v>2706</v>
      </c>
      <c r="E720" s="10" t="s">
        <v>26</v>
      </c>
      <c r="F720" s="5" t="s">
        <v>27</v>
      </c>
      <c r="G720" s="11">
        <v>17370045394</v>
      </c>
      <c r="H720" s="43" t="s">
        <v>2707</v>
      </c>
      <c r="I720" s="11" t="s">
        <v>29</v>
      </c>
      <c r="J720" s="10" t="s">
        <v>204</v>
      </c>
      <c r="K720" s="11" t="s">
        <v>29</v>
      </c>
      <c r="L720" s="10" t="s">
        <v>204</v>
      </c>
      <c r="M720" s="11" t="s">
        <v>30</v>
      </c>
      <c r="N720" s="11" t="s">
        <v>29</v>
      </c>
      <c r="O720" s="11"/>
      <c r="P720" s="15"/>
      <c r="Q720" s="15"/>
      <c r="R720" s="11"/>
      <c r="S720" s="15">
        <v>19</v>
      </c>
      <c r="T720" s="11">
        <v>10</v>
      </c>
      <c r="U720" s="11" t="s">
        <v>29</v>
      </c>
      <c r="V720" s="11" t="s">
        <v>29</v>
      </c>
    </row>
    <row r="721" ht="16.5" spans="1:22">
      <c r="A721" s="10">
        <v>20221574</v>
      </c>
      <c r="B721" s="10" t="s">
        <v>2708</v>
      </c>
      <c r="C721" s="10" t="s">
        <v>24</v>
      </c>
      <c r="D721" s="18" t="s">
        <v>2709</v>
      </c>
      <c r="E721" s="11" t="s">
        <v>26</v>
      </c>
      <c r="F721" s="5" t="s">
        <v>27</v>
      </c>
      <c r="G721" s="11">
        <v>15180320630</v>
      </c>
      <c r="H721" s="43" t="s">
        <v>2710</v>
      </c>
      <c r="I721" s="10" t="s">
        <v>29</v>
      </c>
      <c r="J721" s="10" t="s">
        <v>204</v>
      </c>
      <c r="K721" s="10" t="s">
        <v>29</v>
      </c>
      <c r="L721" s="10" t="s">
        <v>204</v>
      </c>
      <c r="M721" s="11" t="s">
        <v>30</v>
      </c>
      <c r="N721" s="10" t="s">
        <v>29</v>
      </c>
      <c r="O721" s="11"/>
      <c r="P721" s="15"/>
      <c r="Q721" s="15"/>
      <c r="R721" s="11"/>
      <c r="S721" s="15">
        <v>19</v>
      </c>
      <c r="T721" s="11">
        <v>10</v>
      </c>
      <c r="U721" s="11" t="s">
        <v>29</v>
      </c>
      <c r="V721" s="11" t="s">
        <v>29</v>
      </c>
    </row>
    <row r="722" ht="33" spans="1:22">
      <c r="A722" s="11">
        <v>20226311</v>
      </c>
      <c r="B722" s="10" t="s">
        <v>2711</v>
      </c>
      <c r="C722" s="10" t="s">
        <v>24</v>
      </c>
      <c r="D722" s="18" t="s">
        <v>2712</v>
      </c>
      <c r="E722" s="11" t="s">
        <v>26</v>
      </c>
      <c r="F722" s="5" t="s">
        <v>27</v>
      </c>
      <c r="G722" s="11">
        <v>13222967130</v>
      </c>
      <c r="H722" s="98" t="s">
        <v>2713</v>
      </c>
      <c r="I722" s="11" t="s">
        <v>29</v>
      </c>
      <c r="J722" s="10" t="s">
        <v>204</v>
      </c>
      <c r="K722" s="11" t="s">
        <v>29</v>
      </c>
      <c r="L722" s="10" t="s">
        <v>204</v>
      </c>
      <c r="M722" s="11" t="s">
        <v>30</v>
      </c>
      <c r="N722" s="11" t="s">
        <v>29</v>
      </c>
      <c r="O722" s="11"/>
      <c r="P722" s="15"/>
      <c r="Q722" s="15"/>
      <c r="R722" s="11"/>
      <c r="S722" s="15">
        <v>19</v>
      </c>
      <c r="T722" s="11">
        <v>10</v>
      </c>
      <c r="U722" s="11" t="s">
        <v>29</v>
      </c>
      <c r="V722" s="11" t="s">
        <v>29</v>
      </c>
    </row>
    <row r="723" ht="16.5" spans="1:22">
      <c r="A723" s="10">
        <v>20221592</v>
      </c>
      <c r="B723" s="10" t="s">
        <v>2714</v>
      </c>
      <c r="C723" s="11" t="s">
        <v>24</v>
      </c>
      <c r="D723" s="18" t="s">
        <v>2715</v>
      </c>
      <c r="E723" s="11" t="s">
        <v>26</v>
      </c>
      <c r="F723" s="5" t="s">
        <v>27</v>
      </c>
      <c r="G723" s="11">
        <v>19970626628</v>
      </c>
      <c r="H723" s="43" t="s">
        <v>2716</v>
      </c>
      <c r="I723" s="11" t="s">
        <v>29</v>
      </c>
      <c r="J723" s="10" t="s">
        <v>204</v>
      </c>
      <c r="K723" s="11" t="s">
        <v>29</v>
      </c>
      <c r="L723" s="10" t="s">
        <v>204</v>
      </c>
      <c r="M723" s="11" t="s">
        <v>30</v>
      </c>
      <c r="N723" s="11" t="s">
        <v>29</v>
      </c>
      <c r="O723" s="11"/>
      <c r="P723" s="15"/>
      <c r="Q723" s="15"/>
      <c r="R723" s="11"/>
      <c r="S723" s="15">
        <v>19</v>
      </c>
      <c r="T723" s="11">
        <v>10</v>
      </c>
      <c r="U723" s="11" t="s">
        <v>29</v>
      </c>
      <c r="V723" s="11" t="s">
        <v>29</v>
      </c>
    </row>
    <row r="724" ht="33" spans="1:22">
      <c r="A724" s="11">
        <v>20221593</v>
      </c>
      <c r="B724" s="10" t="s">
        <v>2717</v>
      </c>
      <c r="C724" s="11" t="s">
        <v>24</v>
      </c>
      <c r="D724" s="10" t="s">
        <v>2718</v>
      </c>
      <c r="E724" s="11" t="s">
        <v>41</v>
      </c>
      <c r="F724" s="5" t="s">
        <v>27</v>
      </c>
      <c r="G724" s="11">
        <v>13767177980</v>
      </c>
      <c r="H724" s="43" t="s">
        <v>2719</v>
      </c>
      <c r="I724" s="11" t="s">
        <v>29</v>
      </c>
      <c r="J724" s="10" t="s">
        <v>204</v>
      </c>
      <c r="K724" s="11" t="s">
        <v>29</v>
      </c>
      <c r="L724" s="14" t="s">
        <v>2720</v>
      </c>
      <c r="M724" s="11" t="s">
        <v>30</v>
      </c>
      <c r="N724" s="11" t="s">
        <v>29</v>
      </c>
      <c r="O724" s="11"/>
      <c r="P724" s="15"/>
      <c r="Q724" s="15"/>
      <c r="R724" s="11"/>
      <c r="S724" s="15">
        <v>19</v>
      </c>
      <c r="T724" s="11">
        <v>10</v>
      </c>
      <c r="U724" s="11" t="s">
        <v>29</v>
      </c>
      <c r="V724" s="11" t="s">
        <v>29</v>
      </c>
    </row>
    <row r="725" ht="16.5" spans="1:22">
      <c r="A725" s="11">
        <v>20221596</v>
      </c>
      <c r="B725" s="10" t="s">
        <v>2721</v>
      </c>
      <c r="C725" s="10" t="s">
        <v>24</v>
      </c>
      <c r="D725" s="18" t="s">
        <v>2722</v>
      </c>
      <c r="E725" s="10" t="s">
        <v>26</v>
      </c>
      <c r="F725" s="5" t="s">
        <v>27</v>
      </c>
      <c r="G725" s="11">
        <v>18296332313</v>
      </c>
      <c r="H725" s="43" t="s">
        <v>2723</v>
      </c>
      <c r="I725" s="10" t="s">
        <v>29</v>
      </c>
      <c r="J725" s="10" t="s">
        <v>204</v>
      </c>
      <c r="K725" s="11" t="s">
        <v>29</v>
      </c>
      <c r="L725" s="10" t="s">
        <v>204</v>
      </c>
      <c r="M725" s="11" t="s">
        <v>30</v>
      </c>
      <c r="N725" s="11" t="s">
        <v>29</v>
      </c>
      <c r="O725" s="11"/>
      <c r="P725" s="15"/>
      <c r="Q725" s="15"/>
      <c r="R725" s="11"/>
      <c r="S725" s="15">
        <v>19</v>
      </c>
      <c r="T725" s="11">
        <v>10</v>
      </c>
      <c r="U725" s="11" t="s">
        <v>29</v>
      </c>
      <c r="V725" s="11" t="s">
        <v>29</v>
      </c>
    </row>
  </sheetData>
  <dataValidations count="14">
    <dataValidation type="custom" allowBlank="1" showErrorMessage="1" errorTitle="输入内容有误" error="请输入正确的手机号码" sqref="G143:G186">
      <formula1>IF(TRUE,TRUE,"Tel")</formula1>
    </dataValidation>
    <dataValidation type="list" allowBlank="1" showInputMessage="1" showErrorMessage="1" sqref="C2 C42 C92 C143 C187 C232 C275 C316 C360 C405 C457 C501 C592 C636 C3:C41 C43:C91 C93:C142 C144:C186 C188:C231 C233:C274 C276:C315 C317:C359 C361:C404 C406:C456 C458:C500 C502:C532 C533:C544 C593:C635 C726: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N2 N42 N92 N143 N187 N232 N275 N276 N316 N360 N405 N457 N501 N592 N636 N3:N41 N43:N91 N93:N142 N144:N186 N188:N231 N233:N274 N277:N315 N317:N359 N361:N404 N406:N456 N458:N500 N502:N532 N533:N544 N593:N635 N726: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M2 M42 M92 M143 M187 M232 M275 M316 M360 M405 M457 M501 M592 M636 M3:M41 M43:M91 M93:M142 M144:M186 M188:M231 M233:M274 M276:M315 M317:M359 M361:M404 M406:M456 M458:M500 M502:M532 M533:M544 M593:M635 M726:M1048576">
      <formula1>"1-师范生,2-师范非师范兼招专业学生,3-包含师范生大类学生,4-非师范类专业转入"</formula1>
    </dataValidation>
    <dataValidation type="list" allowBlank="1" showInputMessage="1" showErrorMessage="1" sqref="U2:V2 K42 U42:V42 V91 K92 U92 V92 U93 V93 U94 V94 U95 V95 U96 V96 U97 V97 U98 V98 U99 V99 U100 V100 U101 V101 U102 V102 U103 V103 U104 V104 U105 V105 U106 V106 U107 V107 U108 V108 U109 V109 U110 V110 U111 V111 U112 V112 U113 V113 U114 V114 U115 V115 U116 V116 U117 V117 U118 V118 U119 V119 U120 V120 U121 V121 U122 V122 U123 V123 U124 V124 U125 V125 U126 V126 U127 V127 U128 V128 U129 V129 U130 V130 U131 V131 U132 V132 U133 V133 U134 V134 U135 V135 U136 V136 U137 V137 U138 V138 U139 V139 U140 V140 U141 V141 U142 V142 K143 U143:V143 K187 U187:V187 K232 U232:V232 K275 U275:V275 K316 U316:V316 K360 U360:V360 I383 J383 K405 U405:V405 K457 U457:V457 K501 U501:V501 I592 K592 U592:V592 I636 K636 I2:I41 I92:I142 I143:I186 I275:I315 I360:I382 I384:I404 I593:I635 I726:I1048576 K2:K41 K43:K91 K93:K142 K144:K186 K188:K228 K229:K231 K233:K274 K276:K315 K317:K359 K361:K404 K406:K456 K458:K500 K502:K532 K533:K544 K593:K635 K726:K1048576 R2:R41 R42:R91 R92:R142 R143:R186 R187:R231 R232:R274 R275:R315 R316:R359 R360:R404 R405:R456 R457:R500 R501:R532 R533:R544 R592:R636 R726:R1048576 U3:U41 U43:U91 U144:U186 U188:U231 U233:U274 U276:U315 U317:U359 U361:U404 U406:U456 U458:U500 U502:U532 U533:U544 U593:U636 V3:V41 V43:V90 V144:V186 V188:V231 V233:V274 V276:V315 V317:V359 V361:V404 V406:V454 V455:V456 V458:V500 V502:V532 V533:V544 V593:V636 U726:V1048576">
      <formula1>"1-是,0-否"</formula1>
    </dataValidation>
    <dataValidation type="list" allowBlank="1" showInputMessage="1" showErrorMessage="1" sqref="E243 E256 E271 E327 E343 E347 E351 E355 E636 E2:E41 E92:E142 E143:E186 E232:E240 E241:E242 E244:E250 E251:E252 E253:E255 E257:E261 E262:E266 E267:E270 E272:E274 E275:E315 E316:E322 E323:E326 E328:E336 E337:E338 E339:E342 E344:E346 E348:E350 E352:E354 E356:E359 E360:E404 E726:E1048576">
      <formula1>"中共党员,中共预备党员,共青团员,民革会员,民盟盟员,民建会员,民进会员,农工党党员,致公党党员,九三学社社员,台盟盟员,无党派民主人士,群众"</formula1>
    </dataValidation>
    <dataValidation type="list" allowBlank="1" showErrorMessage="1" sqref="E90 E91 E42:E89 E187:E231 E405:E456 E457:E500 E501:E532 E533:E544 E545:E591 E592:E635 E637:E681 E682:E725" errorStyle="warning">
      <formula1>"中共党员,中共预备党员,共青团员,民革会员,民盟盟员,民建会员,民进会员,农工党党员,致公党党员,九三学社社员,台盟盟员,无党派民主人士,群众"</formula1>
    </dataValidation>
    <dataValidation type="list" allowBlank="1" showErrorMessage="1" sqref="M545 M637 M682 M546:M591 M638:M681 M683:M725" errorStyle="warning">
      <formula1>"1-师范生,2-师范非师范兼招专业学生,3-包含师范生大类学生,4-非师范类专业转入"</formula1>
    </dataValidation>
    <dataValidation type="list" allowBlank="1" showErrorMessage="1" sqref="U545:V545 U682 V682 U683 V683 U684 V684 U685 V685 U686 V686 U687 V687 U688 V688 U689 V689 U690 V690 U691 V691 U692 V692 U693 V693 U694 V694 U695 V695 U696 V696 U697 V697 U698 V698 U699 V699 U700 V700 U701 V701 U702 V702 U703 V703 U704 V704 U705 V705 U706 V706 U707 V707 U708 V708 U709 V709 U710 V710 U711 V711 U712 V712 U713 V713 U714 V714 U715 V715 U716 V716 U717 V717 U718 V718 U719 V719 U720 V720 U721 V721 U722 V722 U723 V723 U724 V724 U725 V725 I42:I91 I187:I231 I232:I274 I405:I456 I457:I500 I501:I532 I533:I544 I545:I591 I637:I681 I682:I725 K545:K591 K637:K681 K682:K725 R545:R591 R637:R681 R682:R725 U546:U591 U637:U681 V546:V591 V637:V677 V679:V681" errorStyle="warning">
      <formula1>"1-是,0-否"</formula1>
    </dataValidation>
    <dataValidation type="list" allowBlank="1" showErrorMessage="1" sqref="V678 N545:N591 N637:N681 N682:N725" errorStyle="warning">
      <formula1>"0-否,1-部属师范大学公费师范生,2-地方公费师范生（在学免费）,3-地方公费师范生（有协议的到岗退费）,4-优师计划师范生,5-其他师范生（有履约就业要求）"</formula1>
    </dataValidation>
    <dataValidation type="list" allowBlank="1" showErrorMessage="1" sqref="C545:C591 C637:C681 C682:C725" errorStyle="warning">
      <formula1>"1-居民身份证,D-港澳居民居住证,E-台湾居民居住证,F-外国人永久居留身份证,8-台湾居民来往大陆通行证,Y-港澳居民来往内地通行证,A-外国护照,C-中国护照,Z-其他"</formula1>
    </dataValidation>
    <dataValidation type="list" allowBlank="1" showErrorMessage="1" promptTitle="提示" prompt="您选择的不是下拉列表中的选项" sqref="I316:I359" errorStyle="warning">
      <formula1>"1-是,0-否"</formula1>
    </dataValidation>
    <dataValidation type="list" allowBlank="1" showInputMessage="1" showErrorMessage="1" sqref="O2:O41 O42:O91 O92:O142 O143:O186 O187:O231 O232:O274 O275:O315 O316:O359 O360:O404 O405:O456 O457:O500 O501:O532 O533:O544 O592:O636 O726:O1048576">
      <formula1>"0-本硕贯通教育硕士,1-其他教育硕士,2-其他教育类专业学位硕士,3-教育博士,4-其他教育类专业学位博士"</formula1>
    </dataValidation>
    <dataValidation type="list" allowBlank="1" showErrorMessage="1" sqref="O545:O591 O637:O681 O682:O725" errorStyle="warning">
      <formula1>"0-本硕贯通教育硕士,1-其他教育硕士,2-其他教育类专业学位硕士,3-教育博士,4-其他教育类专业学位博士"</formula1>
    </dataValidation>
  </dataValidations>
  <hyperlinks>
    <hyperlink ref="H12" r:id="rId1" display="1756892340@qq.com"/>
    <hyperlink ref="H22" r:id="rId2" display="2788891566@qq.com"/>
    <hyperlink ref="H32" r:id="rId3" display="2371903624@qq.com" tooltip="mailto:2371903624@qq.com"/>
    <hyperlink ref="H28" r:id="rId4" display="1039784112@qq.com"/>
    <hyperlink ref="H29" r:id="rId5" display="1903270207@qq.com"/>
    <hyperlink ref="H5" r:id="rId6" display="1540579980@qq.com"/>
    <hyperlink ref="H8" r:id="rId7" display="2113587974@qq.com"/>
    <hyperlink ref="H39" r:id="rId8" display="1850864393@qq.com"/>
    <hyperlink ref="H33" r:id="rId9" display="3050333677@qq.com"/>
    <hyperlink ref="H10" r:id="rId10" display="784856427@qq.com"/>
    <hyperlink ref="H40" r:id="rId11" display="484916261@qq.com"/>
    <hyperlink ref="H21" r:id="rId12" display="2378258987@qq.com"/>
    <hyperlink ref="H38" r:id="rId13" display="1462167425@qq.com"/>
    <hyperlink ref="H31" r:id="rId14" display="1270153494@qq.com"/>
    <hyperlink ref="H13" r:id="rId15" display="2160878371@qq.com"/>
    <hyperlink ref="H16" r:id="rId16" display="920010522@qq.com"/>
    <hyperlink ref="H26" r:id="rId17" display="972322562@qq.com"/>
    <hyperlink ref="H35" r:id="rId18" display="2548410830@qq.com"/>
    <hyperlink ref="H4" r:id="rId19" display="2440218819@qq.com"/>
    <hyperlink ref="H34" r:id="rId20" display="3527887213@qq.com"/>
    <hyperlink ref="H2" r:id="rId21" display="2891417877@qq.com"/>
    <hyperlink ref="H20" r:id="rId22" display="455613267@qq.com"/>
    <hyperlink ref="H37" r:id="rId23" display="1398399967@qq.com"/>
    <hyperlink ref="H18" r:id="rId24" display="3176253091@qq.com"/>
    <hyperlink ref="H41" r:id="rId25" display="2228211830@qq.com"/>
    <hyperlink ref="H9" r:id="rId26" display="2098106783@qq.xom"/>
    <hyperlink ref="H7" r:id="rId27" display="1173731124@qq.com"/>
    <hyperlink ref="H17" r:id="rId28" display="1433609179@qq.com"/>
    <hyperlink ref="H14" r:id="rId29" display="3297495516@qq.com"/>
    <hyperlink ref="H19" r:id="rId30" display="1725537921@qq.com"/>
    <hyperlink ref="H6" r:id="rId31" display="893217540@qq.com"/>
    <hyperlink ref="H36" r:id="rId32" display="1711234756@qq.com"/>
    <hyperlink ref="H11" r:id="rId33" display="2303836003@qq.com"/>
    <hyperlink ref="H23" r:id="rId34" display="1774109547@qq.com"/>
    <hyperlink ref="H15" r:id="rId35" display="1524979849@qq.com"/>
    <hyperlink ref="H24" r:id="rId36" display="2483089790@qq.com"/>
    <hyperlink ref="H27" r:id="rId37" display="1775839677@qq.com"/>
    <hyperlink ref="H25" r:id="rId38" display="1553013297@qq.com"/>
    <hyperlink ref="H30" r:id="rId39" display="1743741448@qq.com"/>
    <hyperlink ref="H3" r:id="rId40" display="2978847348@qq.com"/>
    <hyperlink ref="H42" r:id="rId41" display="279842984@qq.com"/>
    <hyperlink ref="H43" r:id="rId42" display="1585113384@qq.com"/>
    <hyperlink ref="H44" r:id="rId43" display="741231789@qq.com"/>
    <hyperlink ref="H45" r:id="rId44" display="758983841@qq.com"/>
    <hyperlink ref="H46" r:id="rId45" display="2113481135@qq.com"/>
    <hyperlink ref="H47" r:id="rId46" display="1932736320@qq.com"/>
    <hyperlink ref="H48" r:id="rId47" display="1138055687@qq.com"/>
    <hyperlink ref="H49" r:id="rId48" display="1843013614@qq.com"/>
    <hyperlink ref="H50" r:id="rId49" display="3445860746@qq.com"/>
    <hyperlink ref="H51" r:id="rId50" display="1876216313@qq.com"/>
    <hyperlink ref="H52" r:id="rId51" display="2421974478@qq.com"/>
    <hyperlink ref="H53" r:id="rId52" display="3291358393@qq.com"/>
    <hyperlink ref="H54" r:id="rId53" display="2855497761@qq.com"/>
    <hyperlink ref="H55" r:id="rId54" display="2824776187@qq.com"/>
    <hyperlink ref="H56" r:id="rId55" display="2663292091@qq.com"/>
    <hyperlink ref="H57" r:id="rId56" display="1507341212@qq.com"/>
    <hyperlink ref="H58" r:id="rId57" display="1135093035@qq.com"/>
    <hyperlink ref="H59" r:id="rId58" display="1619469355@qq.com"/>
    <hyperlink ref="H60" r:id="rId59" display="1449090734@qq.com"/>
    <hyperlink ref="H61" r:id="rId60" display="1963697395@qq.com"/>
    <hyperlink ref="H62" r:id="rId61" display="2460181826@qq.com"/>
    <hyperlink ref="H63" r:id="rId62" display="2107797324@qq.com"/>
    <hyperlink ref="H64" r:id="rId63" display="291884029@qq.com"/>
    <hyperlink ref="H65" r:id="rId64" display="2190334724@qq.com"/>
    <hyperlink ref="H66" r:id="rId65" display="496471223@qq.com"/>
    <hyperlink ref="H67" r:id="rId66" display="3215217931@qq.com"/>
    <hyperlink ref="H68" r:id="rId67" display="1964688973@qq.com"/>
    <hyperlink ref="H69" r:id="rId68" display="2449568081@qq.com"/>
    <hyperlink ref="H70" r:id="rId69" display="919547795@qq.com"/>
    <hyperlink ref="H71" r:id="rId70" display="2377270935@qq.com"/>
    <hyperlink ref="H72" r:id="rId71" display="2310338994@qq.com"/>
    <hyperlink ref="H73" r:id="rId72" display="920992651@qq.com"/>
    <hyperlink ref="H74" r:id="rId73" display="2517159785@qq.com"/>
    <hyperlink ref="H75" r:id="rId74" display="2353109032@qq.com"/>
    <hyperlink ref="H76" r:id="rId75" display="1059020339@qq.com"/>
    <hyperlink ref="H77" r:id="rId76" display="1243093076@qq.com&#10;"/>
    <hyperlink ref="H78" r:id="rId77" display="2234433936@qq.com"/>
    <hyperlink ref="H79" r:id="rId78" display="1933800947@qq.com"/>
    <hyperlink ref="H80" r:id="rId79" display="1759121439@qq.com"/>
    <hyperlink ref="H81" r:id="rId80" display="1502555913@qq.com"/>
    <hyperlink ref="H82" r:id="rId81" display="2398933563@qq.com"/>
    <hyperlink ref="H83" r:id="rId82" display="1161999136@qq.com"/>
    <hyperlink ref="H84" r:id="rId83" display="823142851@qq.com"/>
    <hyperlink ref="H85" r:id="rId84" display="3154027460@qq.com"/>
    <hyperlink ref="H86" r:id="rId85" display="2416879788@qq.com" tooltip="mailto:2416879788@qq.com"/>
    <hyperlink ref="H87" r:id="rId86" display="2503374200@qq.com"/>
    <hyperlink ref="H88" r:id="rId87" display="1475027650@qq.com"/>
    <hyperlink ref="H89" r:id="rId88" display="1348605998@qq.com"/>
    <hyperlink ref="H90" r:id="rId89" display="759342272@qq.com"/>
    <hyperlink ref="H91" r:id="rId90" display="2075914284@qq.com"/>
    <hyperlink ref="H135" r:id="rId91" display="2453742365@qq.com"/>
    <hyperlink ref="H124" r:id="rId92" display="1627543818@qq.com"/>
    <hyperlink ref="H133" r:id="rId93" display="2439321686@qq.com"/>
    <hyperlink ref="H136" r:id="rId94" display="2381357306@qq.com"/>
    <hyperlink ref="H137" r:id="rId95" display="178559184@qq.com"/>
    <hyperlink ref="H132" r:id="rId96" display="1542814330@qq.com"/>
    <hyperlink ref="H94" r:id="rId97" display="492627279@qq.com"/>
    <hyperlink ref="H138" r:id="rId98" display="1242450885@qq.com"/>
    <hyperlink ref="H110" r:id="rId99" display="2966561768@qq.com"/>
    <hyperlink ref="H118" r:id="rId100" display="1047846447@qq.com"/>
    <hyperlink ref="H126" r:id="rId101" display="384525170@qq.com"/>
    <hyperlink ref="H116" r:id="rId102" display="2575700690@qq.com"/>
    <hyperlink ref="H108" r:id="rId103" display="2411942321@qq.com"/>
    <hyperlink ref="H102" r:id="rId104" display="2714667364@qq.com"/>
    <hyperlink ref="H123" r:id="rId105" display="2569485942@qq.com"/>
    <hyperlink ref="H112" r:id="rId106" display="1362727219@qq.com"/>
    <hyperlink ref="H103" r:id="rId107" display="2990901531@qq.com"/>
    <hyperlink ref="H96" r:id="rId108" display="2976056942@qq.com"/>
    <hyperlink ref="H107" r:id="rId109" display="2366771400@qq.com"/>
    <hyperlink ref="H142" r:id="rId110" display="763843347@qq.com"/>
    <hyperlink ref="H98" r:id="rId111" display="493689941@qq.com"/>
    <hyperlink ref="H125" r:id="rId112" display="1913641879@qq.com"/>
    <hyperlink ref="H93" r:id="rId113" display="1690725836@qq.com"/>
    <hyperlink ref="H127" r:id="rId114" display="1490260371@qq.com"/>
    <hyperlink ref="H106" r:id="rId115" display="2306609918@qq.com"/>
    <hyperlink ref="H101" r:id="rId116" display="476705668@qq.com"/>
    <hyperlink ref="H92" r:id="rId117" display="1781736481@qq.com"/>
    <hyperlink ref="H97" r:id="rId118" display="1843204760@qq.com" tooltip="mailto:1843204760@qq.com"/>
    <hyperlink ref="H121" r:id="rId119" display="3397127595@qq.com"/>
    <hyperlink ref="H111" r:id="rId120" display="2179768323@qq.com"/>
    <hyperlink ref="H122" r:id="rId121" display="1486692987@qq.com"/>
    <hyperlink ref="H95" r:id="rId122" display="979549905@qq.com"/>
    <hyperlink ref="H105" r:id="rId123" display="2928135936@qq.com"/>
    <hyperlink ref="H140" r:id="rId124" display="2928050085@qq.com"/>
    <hyperlink ref="H117" r:id="rId125" display="137103079@qq.com"/>
    <hyperlink ref="H119" r:id="rId126" display="2643376561@qq.com"/>
    <hyperlink ref="H113" r:id="rId127" display="1327159820@qq.com"/>
    <hyperlink ref="H141" r:id="rId128" display="z241ttt@163.com"/>
    <hyperlink ref="H104" r:id="rId129" display="2238622914@qq.com"/>
    <hyperlink ref="H134" r:id="rId130" display="3317881661@qq.com"/>
    <hyperlink ref="H129" r:id="rId131" display="1700546854@qq.con"/>
    <hyperlink ref="H139" r:id="rId132" display="1183659557@qq.com"/>
    <hyperlink ref="H128" r:id="rId133" display="1398219654@qq.com"/>
    <hyperlink ref="H99" r:id="rId134" display="1329631738@qq.com"/>
    <hyperlink ref="H131" r:id="rId135" display="1294785539@qq.com"/>
    <hyperlink ref="H115" r:id="rId136" display="1071863766@qq.com"/>
    <hyperlink ref="H100" r:id="rId137" display="931911759@qq.com"/>
    <hyperlink ref="H130" r:id="rId138" display="yunanhanyi@163.com"/>
    <hyperlink ref="H109" r:id="rId139" display="294982271@qq.com"/>
    <hyperlink ref="H114" r:id="rId140" display="1041057866@qq.com"/>
    <hyperlink ref="H120" r:id="rId141" display="2543855765@qq.com"/>
    <hyperlink ref="H163" r:id="rId142" display="528185786@qq.com"/>
    <hyperlink ref="H175" r:id="rId143" display="2559469527@qq.com"/>
    <hyperlink ref="H170" r:id="rId144" display="1373886821@qq.com"/>
    <hyperlink ref="H155" r:id="rId145" display="1115153174@qq.com"/>
    <hyperlink ref="H181" r:id="rId146" display="2381931287@qq.com"/>
    <hyperlink ref="H156" r:id="rId147" display="1773221763@qq.com"/>
    <hyperlink ref="H184" r:id="rId148" display="1842356497@qq.com"/>
    <hyperlink ref="H178" r:id="rId149" display="321323581@qq.com"/>
    <hyperlink ref="H169" r:id="rId150" display="1642960744@qq.com"/>
    <hyperlink ref="H183" r:id="rId151" display="2710661159@qq.com"/>
    <hyperlink ref="H179" r:id="rId152" display="1727576581@qq.com"/>
    <hyperlink ref="H160" r:id="rId153" display="1779486960@qq.com" tooltip="1779486960@qq.com"/>
    <hyperlink ref="H180" r:id="rId154" display="raozyzt@126.com"/>
    <hyperlink ref="H159" r:id="rId155" display="h35645676@outlook.com" tooltip="mailto:h35645676@outlook.com"/>
    <hyperlink ref="H166" r:id="rId156" display="1031715975@qq.com"/>
    <hyperlink ref="H143" r:id="rId157" display="zhengqiqi16@163.com"/>
    <hyperlink ref="H172" r:id="rId158" display="3297083781@qq.com"/>
    <hyperlink ref="H145" r:id="rId159" display="759370325@qq.com"/>
    <hyperlink ref="H177" r:id="rId160" display="2200392151@qq.com"/>
    <hyperlink ref="H158" r:id="rId161" display="2289758445@qq.com"/>
    <hyperlink ref="H144" r:id="rId162" display="2053146366@qq.com"/>
    <hyperlink ref="H146" r:id="rId163" display="576987765@qq.com"/>
    <hyperlink ref="H157" r:id="rId164" display="1437321449@qq.com"/>
    <hyperlink ref="H174" r:id="rId165" display="157052518@qq.com"/>
    <hyperlink ref="H173" r:id="rId166" display="1159393327@qq.com"/>
    <hyperlink ref="H150" r:id="rId167" display="2135814629@qq.com"/>
    <hyperlink ref="H164" r:id="rId168" display="1335669432@qq.com"/>
    <hyperlink ref="H151" r:id="rId169" display="2952097096@qq.com"/>
    <hyperlink ref="H148" r:id="rId170" display="309218257@qq.com"/>
    <hyperlink ref="H182" r:id="rId171" display="1339154648@qq.com"/>
    <hyperlink ref="H154" r:id="rId172" display="371957256@qq.com"/>
    <hyperlink ref="H161" r:id="rId173" display="1564295925@qq.com"/>
    <hyperlink ref="H153" r:id="rId174" display="2785172156@qq.com"/>
    <hyperlink ref="H171" r:id="rId175" display="1448518936@qq.com"/>
    <hyperlink ref="H165" r:id="rId176" display="2036933020@qq.com"/>
    <hyperlink ref="H162" r:id="rId177" display="1070206908@qq.com"/>
    <hyperlink ref="H176" r:id="rId178" display="951590470@qq.com"/>
    <hyperlink ref="H152" r:id="rId179" display="2807994464@qq.com"/>
    <hyperlink ref="H149" r:id="rId180" display="2872361195@qq.com"/>
    <hyperlink ref="H167" r:id="rId181" display="2963517807@qq.com"/>
    <hyperlink ref="H168" r:id="rId182" display="2650348669@qq.com"/>
    <hyperlink ref="H147" r:id="rId183" display="2609074326@qq.com"/>
    <hyperlink ref="H186" r:id="rId184" display="1026871973@qq.com"/>
    <hyperlink ref="H185" r:id="rId185" display="2170403928@qq.com"/>
    <hyperlink ref="H187" r:id="rId186" display="2731199149@qq.com" tooltip="mailto:2731199149@qq.com"/>
    <hyperlink ref="H188" r:id="rId187" display="2662366387@qq.cm"/>
    <hyperlink ref="H190" r:id="rId188" display="1517304410@qq.com"/>
    <hyperlink ref="H191" r:id="rId189" display="3027182039@qq.com"/>
    <hyperlink ref="H192" r:id="rId190" display="752697427@qq.com"/>
    <hyperlink ref="H193" r:id="rId191" display="1690956642@qq.com"/>
    <hyperlink ref="H194" r:id="rId192" display="2848784368@qq.com"/>
    <hyperlink ref="H195" r:id="rId193" display="1355840394@qq.com"/>
    <hyperlink ref="H196" r:id="rId194" display="2942209657@qq.com"/>
    <hyperlink ref="H197" r:id="rId195" display="2270687914@qq.com"/>
    <hyperlink ref="H198" r:id="rId196" display="1600227085@qq.com"/>
    <hyperlink ref="H199" r:id="rId197" display="1153776425@qq.com"/>
    <hyperlink ref="H200" r:id="rId198" display="2877268886@qq.com"/>
    <hyperlink ref="H201" r:id="rId199" display="209024362@qq.com"/>
    <hyperlink ref="H202" r:id="rId200" display="2450061611@qq.com"/>
    <hyperlink ref="H203" r:id="rId201" display="1099063487@qq.com"/>
    <hyperlink ref="H204" r:id="rId202" display="814427849@qq.com"/>
    <hyperlink ref="H205" r:id="rId203" display="873057116@qq.com"/>
    <hyperlink ref="H206" r:id="rId204" display="2809671945@qq.com"/>
    <hyperlink ref="H207" r:id="rId205" display="27880558755@qq.com"/>
    <hyperlink ref="H208" r:id="rId206" display="2728864965@qq.com"/>
    <hyperlink ref="H209" r:id="rId207" display="1983139628@qq.com"/>
    <hyperlink ref="H210" r:id="rId208" display="1721860833@qq.com"/>
    <hyperlink ref="H211" r:id="rId209" display="2521938708@qq.com"/>
    <hyperlink ref="H212" r:id="rId210" display="1340352501@qq.com"/>
    <hyperlink ref="H213" r:id="rId211" display="1302443967@qq.com"/>
    <hyperlink ref="H214" r:id="rId212" display="2151847489@qq.com"/>
    <hyperlink ref="H215" r:id="rId213" display="3134770844@qq.com"/>
    <hyperlink ref="H216" r:id="rId214" display="2590883933@qq.com"/>
    <hyperlink ref="H217" r:id="rId215" display="2749488173@qq.com"/>
    <hyperlink ref="H218" r:id="rId216" display="1805352484@qq.com"/>
    <hyperlink ref="H219" r:id="rId217" display="3014487404@qq.com"/>
    <hyperlink ref="H220" r:id="rId218" display="79995355@qq.com"/>
    <hyperlink ref="H221" r:id="rId219" display="1657639205@qq.com"/>
    <hyperlink ref="H222" r:id="rId220" display="2373793158@qq.com"/>
    <hyperlink ref="H223" r:id="rId221" display="1134329871@qq.com"/>
    <hyperlink ref="H224" r:id="rId222" display="168549679@qq.com"/>
    <hyperlink ref="H225" r:id="rId223" display="2831314600@qq.com"/>
    <hyperlink ref="H226" r:id="rId224" display="2521698253@qq.com"/>
    <hyperlink ref="H227" r:id="rId225" display="2372099758@qq.com"/>
    <hyperlink ref="H228" r:id="rId226" display="2082213048@qq.com"/>
    <hyperlink ref="H229" r:id="rId227" display="3235976039@qq.com"/>
    <hyperlink ref="H230" r:id="rId228" display="3261321800@qq.com"/>
    <hyperlink ref="H231" r:id="rId229" display="1035982093@qq.com"/>
    <hyperlink ref="H232" r:id="rId230" display="2654420243@qq.com"/>
    <hyperlink ref="H233" r:id="rId231" display="380039096@qq.com"/>
    <hyperlink ref="H234" r:id="rId232" display="804536773@qq.com"/>
    <hyperlink ref="H235" r:id="rId233" display="2641850339@qq.com"/>
    <hyperlink ref="H236" r:id="rId234" display="1906326534@qq.com"/>
    <hyperlink ref="H237" r:id="rId235" display="1172509114@qq.com"/>
    <hyperlink ref="H238" r:id="rId236" display="3412663635@qq.com"/>
    <hyperlink ref="H239" r:id="rId237" display="1764104929@qq.com"/>
    <hyperlink ref="H240" r:id="rId238" display="1031978300@qq.com"/>
    <hyperlink ref="H241" r:id="rId239" display="2129668599@qq.com"/>
    <hyperlink ref="H242" r:id="rId240" display="2489943016@qq.com"/>
    <hyperlink ref="H243" r:id="rId241" display="3068745017@qq.com"/>
    <hyperlink ref="H244" r:id="rId242" display="2053504648@qq.com"/>
    <hyperlink ref="H246" r:id="rId243" display="2942247155@qq.com"/>
    <hyperlink ref="H247" r:id="rId244" display="3190125486@qq.com"/>
    <hyperlink ref="H248" r:id="rId245" display="624263461@qq.com"/>
    <hyperlink ref="H249" r:id="rId246" display="3089435791@qq.com"/>
    <hyperlink ref="H250" r:id="rId247" display="1844860815@qq.com"/>
    <hyperlink ref="H251" r:id="rId248" display="1239322807@qq.com"/>
    <hyperlink ref="H252" r:id="rId249" display="2643296907@qq.com"/>
    <hyperlink ref="H253" r:id="rId250" display="871513229@qq.com"/>
    <hyperlink ref="H254" r:id="rId251" display="2754015328@qq.com"/>
    <hyperlink ref="H255" r:id="rId252" display="2235797053@qq.com"/>
    <hyperlink ref="H256" r:id="rId253" display="2859184802@qq.com"/>
    <hyperlink ref="H257" r:id="rId254" display="2390981924@qq.com"/>
    <hyperlink ref="H258" r:id="rId255" display="1451558199@qq.com"/>
    <hyperlink ref="H259" r:id="rId256" display="2240469473@qq.com"/>
    <hyperlink ref="H260" r:id="rId257" display="1602476682@qq.com"/>
    <hyperlink ref="H261" r:id="rId258" display="2025798427@qq.com"/>
    <hyperlink ref="H262" r:id="rId259" display="2024325540@qq.com"/>
    <hyperlink ref="H263" r:id="rId260" display="1822849906@qq.com"/>
    <hyperlink ref="H264" r:id="rId261" display="1627140136@qq.com"/>
    <hyperlink ref="H265" r:id="rId262" display="2071247379@qq.com"/>
    <hyperlink ref="H266" r:id="rId263" display="1586521429@qq.com"/>
    <hyperlink ref="H267" r:id="rId264" display="2429288382@qq.com"/>
    <hyperlink ref="H268" r:id="rId265" display="1299956682@qq.com"/>
    <hyperlink ref="H269" r:id="rId266" display="a17377543362@163.com"/>
    <hyperlink ref="H270" r:id="rId267" display="1306067851@qq.com"/>
    <hyperlink ref="H271" r:id="rId268" display="854590527@qq.com"/>
    <hyperlink ref="H272" r:id="rId269" display="564427406@qq.com"/>
    <hyperlink ref="H273" r:id="rId270" display="2433895956@qq.com"/>
    <hyperlink ref="H274" r:id="rId271" display="1989997933@qq.com"/>
    <hyperlink ref="H275" r:id="rId272" display="918959474@qq.com"/>
    <hyperlink ref="H276" r:id="rId273" display="794505133@qq.com"/>
    <hyperlink ref="H277" r:id="rId274" display="1586451285@qq.com"/>
    <hyperlink ref="H278" r:id="rId275" display="2063025007@qq.con"/>
    <hyperlink ref="H279" r:id="rId276" display="1346569626@qq.com"/>
    <hyperlink ref="H280" r:id="rId277" display="481076698@qq.com"/>
    <hyperlink ref="H281" r:id="rId278" display="1206029848@qq.com"/>
    <hyperlink ref="H282" r:id="rId279" display="2962407123@qq.com"/>
    <hyperlink ref="H283" r:id="rId280" display="1277634605@qq.com"/>
    <hyperlink ref="H284" r:id="rId281" display="709550118@qq.com"/>
    <hyperlink ref="H285" r:id="rId282" display="528548921@qq.com"/>
    <hyperlink ref="H286" r:id="rId283" display="2384763925@qq.com"/>
    <hyperlink ref="H287" r:id="rId284" display="1762335717@qq.com"/>
    <hyperlink ref="H288" r:id="rId285" display="1451398422@qq.com"/>
    <hyperlink ref="H289" r:id="rId286" display="2936163203@qq.com"/>
    <hyperlink ref="H290" r:id="rId287" display="2258349879@qq.com"/>
    <hyperlink ref="H291" r:id="rId288" display="3378853246@qq.com"/>
    <hyperlink ref="H292" r:id="rId289" display="2054422048@qq.com"/>
    <hyperlink ref="H293" r:id="rId290" display="1759859386@qq.com"/>
    <hyperlink ref="H294" r:id="rId291" display="939329647@qq.com"/>
    <hyperlink ref="H295" r:id="rId292" display="1483805916@qq.com"/>
    <hyperlink ref="H296" r:id="rId293" display="2408721669@qq.com"/>
    <hyperlink ref="H297" r:id="rId294" display="1793001835@qq.com"/>
    <hyperlink ref="H298" r:id="rId295" display="2055238872@qq.com"/>
    <hyperlink ref="H299" r:id="rId296" display="1539041720@qq.com"/>
    <hyperlink ref="H300" r:id="rId297" display="2601894681@qq.com"/>
    <hyperlink ref="H301" r:id="rId298" display="1219819015@qq.com"/>
    <hyperlink ref="H302" r:id="rId299" display="243723436@qq.com"/>
    <hyperlink ref="H303" r:id="rId300" display="1927287908@qq.com"/>
    <hyperlink ref="H304" r:id="rId301" display="2592013452@qq.com"/>
    <hyperlink ref="H305" r:id="rId302" display="3116241438@qq.com"/>
    <hyperlink ref="H306" r:id="rId303" display="1337950679@qq.com"/>
    <hyperlink ref="H307" r:id="rId304" display="asd4014054@qq.com"/>
    <hyperlink ref="H308" r:id="rId305" display="918833597@qq.com"/>
    <hyperlink ref="H309" r:id="rId306" display="3209104620@qq.com"/>
    <hyperlink ref="H310" r:id="rId307" display="1874018329@qq.com"/>
    <hyperlink ref="H311" r:id="rId308" display="1600969764@qq.com"/>
    <hyperlink ref="H312" r:id="rId309" display="2436481823@qq.com"/>
    <hyperlink ref="H313" r:id="rId310" display="1512424554@qq.com"/>
    <hyperlink ref="H315" r:id="rId311" display="3131372778@qq.com"/>
    <hyperlink ref="H314" r:id="rId312" display="885348821@qq.com"/>
    <hyperlink ref="H316" r:id="rId313" display="1636774825@qq.com"/>
    <hyperlink ref="H317" r:id="rId314" display="33479718@qq.com"/>
    <hyperlink ref="H318" r:id="rId315" display="2437991779@qq.com"/>
    <hyperlink ref="H319" r:id="rId316" display="2332324703@qq.com"/>
    <hyperlink ref="H320" r:id="rId317" display="1484206386@qq.com"/>
    <hyperlink ref="H321" r:id="rId318" display="2453759722@qq.com"/>
    <hyperlink ref="H322" r:id="rId319" display="45151329@qq.com"/>
    <hyperlink ref="H323" r:id="rId320" display="1750356057@qq.com"/>
    <hyperlink ref="H324" r:id="rId321" display="1919818728@qq.com"/>
    <hyperlink ref="H325" r:id="rId322" display="1794189755@qq.com"/>
    <hyperlink ref="H326" r:id="rId323" display="1658032675@QQ.con"/>
    <hyperlink ref="H327" r:id="rId324" display="3020794412@qq.com"/>
    <hyperlink ref="H328" r:id="rId325" display="1073029733@qq.com"/>
    <hyperlink ref="H329" r:id="rId326" display="1846122786@qq.com"/>
    <hyperlink ref="H330" r:id="rId327" display="1095993249@qq.com"/>
    <hyperlink ref="H331" r:id="rId328" display="1753319791@qq.com" tooltip="mailto:1753319791@qq.com"/>
    <hyperlink ref="H332" r:id="rId329" display="2650088373@qq.com"/>
    <hyperlink ref="H333" r:id="rId330" display="3044609800@qq.com"/>
    <hyperlink ref="H334" r:id="rId331" display="3378005626@qq.com"/>
    <hyperlink ref="H335" r:id="rId332" display="3127354727@qq.com"/>
    <hyperlink ref="H336" r:id="rId333" display="2523448224@qq.com"/>
    <hyperlink ref="H337" r:id="rId334" display="1984900763@qq.com"/>
    <hyperlink ref="H338" r:id="rId335" display="2428031949@qq.com"/>
    <hyperlink ref="H339" r:id="rId336" display="1290387158@qq.com"/>
    <hyperlink ref="H341" r:id="rId337" display="77325970@qq.com"/>
    <hyperlink ref="H342" r:id="rId338" display="2912892006@qq.com"/>
    <hyperlink ref="H343" r:id="rId339" display="2725821834@qq.com"/>
    <hyperlink ref="H344" r:id="rId340" display="1697638222@qq.com"/>
    <hyperlink ref="H345" r:id="rId341" display="1431359886@qq.com"/>
    <hyperlink ref="H346" r:id="rId342" display="2933827156@qq.com"/>
    <hyperlink ref="H347" r:id="rId343" display="2986569877@qq.com"/>
    <hyperlink ref="H348" r:id="rId344" display="2287953919@qq.com"/>
    <hyperlink ref="H349" r:id="rId345" display="1461481666@qq.com"/>
    <hyperlink ref="H350" r:id="rId346" display="2096690986@qq.com"/>
    <hyperlink ref="H351" r:id="rId347" display="1742273059@qq.com"/>
    <hyperlink ref="H352" r:id="rId348" display="1440492678@qq.com"/>
    <hyperlink ref="H353" r:id="rId349" display="2814226186@qq.com"/>
    <hyperlink ref="H354" r:id="rId350" display="2045367736@qq.com"/>
    <hyperlink ref="H355" r:id="rId351" display="957789524@qq.com"/>
    <hyperlink ref="H356" r:id="rId352" display="3102264813@qq.com"/>
    <hyperlink ref="H357" r:id="rId353" display="583919532@qq.com"/>
    <hyperlink ref="H358" r:id="rId354" display="940479557@qq.com"/>
    <hyperlink ref="H359" r:id="rId355" display="3219704740@qq.com"/>
    <hyperlink ref="H378" r:id="rId356" display="1337467269@qq.com"/>
    <hyperlink ref="H370" r:id="rId357" display="2022483279@qq.com"/>
    <hyperlink ref="H372" r:id="rId358" display="981960277@qq.com"/>
    <hyperlink ref="H394" r:id="rId359" display="2792614204@qq.com"/>
    <hyperlink ref="H395" r:id="rId360" display="3092134424@qq.com"/>
    <hyperlink ref="H368" r:id="rId361" display="3336155464@qq.com"/>
    <hyperlink ref="H373" r:id="rId362" display="1838239261@qq.com"/>
    <hyperlink ref="H402" r:id="rId363" display="2109878741@qq.com"/>
    <hyperlink ref="H386" r:id="rId364" display="605219732@qq.com"/>
    <hyperlink ref="H382" r:id="rId365" display="2841611791@qq.com"/>
    <hyperlink ref="H403" r:id="rId366" display="2922610256@qq.com"/>
    <hyperlink ref="H375" r:id="rId367" display="2640959875@qq.com"/>
    <hyperlink ref="H363" r:id="rId368" display="2692907338@qq.com"/>
    <hyperlink ref="H384" r:id="rId369" display="1281488194@qq.com"/>
    <hyperlink ref="H376" r:id="rId370" display="1959714679@qq.com"/>
    <hyperlink ref="H381" r:id="rId371" display="1714237930@qq.com"/>
    <hyperlink ref="H404" r:id="rId372" display="1264322841@qq.com"/>
    <hyperlink ref="H401" r:id="rId373" display="2323329538@qq.com"/>
    <hyperlink ref="H366" r:id="rId374" display="1839093689@qq.com"/>
    <hyperlink ref="H388" r:id="rId375" display="3253777252@qq.con"/>
    <hyperlink ref="H387" r:id="rId376" display="3180313954@qq.com"/>
    <hyperlink ref="H367" r:id="rId377" display="909686945@qq.com"/>
    <hyperlink ref="H361" r:id="rId378" display="3225947922@qq.com"/>
    <hyperlink ref="H390" r:id="rId379" display="2908252935@qq.com"/>
    <hyperlink ref="H360" r:id="rId380" display="2961803552@qq.com"/>
    <hyperlink ref="H396" r:id="rId381" display="934678310@qq.com"/>
    <hyperlink ref="H392" r:id="rId382" display="1834172828@qq.com"/>
    <hyperlink ref="H391" r:id="rId383" display="3586548511@qq.com"/>
    <hyperlink ref="H400" r:id="rId384" display="996800435@qq.com"/>
    <hyperlink ref="H364" r:id="rId385" display="1650680168@qq.com"/>
    <hyperlink ref="H385" r:id="rId386" display="2710523092@qq.com"/>
    <hyperlink ref="H397" r:id="rId387" display="1844756804@qq.com"/>
    <hyperlink ref="H377" r:id="rId388" display="1753984671@qq.com"/>
    <hyperlink ref="H374" r:id="rId389" display="2464248454@qq.com"/>
    <hyperlink ref="H379" r:id="rId390" display="623507399@qq.com"/>
    <hyperlink ref="H383" r:id="rId391" display="1515677219@qq.com"/>
    <hyperlink ref="H393" r:id="rId392" display="2323336275@qq.com"/>
    <hyperlink ref="H365" r:id="rId393" display="896235407@qq.com"/>
    <hyperlink ref="H398" r:id="rId394" display="29582704@qq.com"/>
    <hyperlink ref="H399" r:id="rId395" display="481398930@qq.com"/>
    <hyperlink ref="H369" r:id="rId396" display="3074324395@qq.com"/>
    <hyperlink ref="H389" r:id="rId397" display="1321169299@qq.com"/>
    <hyperlink ref="H362" r:id="rId398" display="1990048381@qq.com"/>
    <hyperlink ref="H371" r:id="rId399" display="2927897635@qq.com"/>
    <hyperlink ref="H380" r:id="rId400" display="2026500182@qq.com"/>
    <hyperlink ref="H405" r:id="rId401" display="1635691530@qq.com"/>
    <hyperlink ref="H406" r:id="rId402" display="1092704211@qq.com"/>
    <hyperlink ref="H407" r:id="rId403" display="2188025194@qq.com"/>
    <hyperlink ref="H408" r:id="rId404" display="3104937344@qq.com"/>
    <hyperlink ref="H409" r:id="rId405" display="2683306394@qq.com"/>
    <hyperlink ref="H410" r:id="rId406" display="1293171736@qq.com"/>
    <hyperlink ref="H411" r:id="rId407" display="3080165262@qq.com"/>
    <hyperlink ref="H412" r:id="rId408" display="323273746997@qq.co"/>
    <hyperlink ref="H413" r:id="rId409" display="3051006341@qq.com"/>
    <hyperlink ref="H414" r:id="rId410" display="2216875962@qq.com"/>
    <hyperlink ref="H415" r:id="rId411" display="486134983@qq.com"/>
    <hyperlink ref="H416" r:id="rId412" display="3101605452@qq.com"/>
    <hyperlink ref="H417" r:id="rId413" display="3425993292@qq.com"/>
    <hyperlink ref="H418" r:id="rId414" display="1194480191@qq.com"/>
    <hyperlink ref="H419" r:id="rId415" display="1697058747@qq.com"/>
    <hyperlink ref="H420" r:id="rId416" display="3098801271@qq.com"/>
    <hyperlink ref="H421" r:id="rId417" display="3179996172@qq.com"/>
    <hyperlink ref="H422" r:id="rId418" display="wuwang2002@qq.com"/>
    <hyperlink ref="H423" r:id="rId419" display="2073018919@qq.com"/>
    <hyperlink ref="H424" r:id="rId420" display="2270263098@qq.com"/>
    <hyperlink ref="H425" r:id="rId421" display="3267515158@qq.com"/>
    <hyperlink ref="H426" r:id="rId422" display="2635992943@qq.com"/>
    <hyperlink ref="H427" r:id="rId423" display="1821607854@qq.com"/>
    <hyperlink ref="H428" r:id="rId424" display="1245880489@qq.com"/>
    <hyperlink ref="H429" r:id="rId425" display="2243604203@qq.com"/>
    <hyperlink ref="H430" r:id="rId426" display="3102392451@qq.com"/>
    <hyperlink ref="H431" r:id="rId427" display="1453310769@qq.com"/>
    <hyperlink ref="H432" r:id="rId428" display="2392419634@qq.com"/>
    <hyperlink ref="H433" r:id="rId429" display="1430796955@qq.com"/>
    <hyperlink ref="H434" r:id="rId430" display="2402315314@qq.com"/>
    <hyperlink ref="H435" r:id="rId431" display="3184415581@qq.com"/>
    <hyperlink ref="H436" r:id="rId432" display="3155596813@qq.com"/>
    <hyperlink ref="H437" r:id="rId433" display="2872370938@qq.com"/>
    <hyperlink ref="H438" r:id="rId434" display="3034220446@qq.com"/>
    <hyperlink ref="H439" r:id="rId435" display="1736242825@qq.com"/>
    <hyperlink ref="H440" r:id="rId436" display="1574718900@qq.com"/>
    <hyperlink ref="H441" r:id="rId437" display="2123975662@qq.com"/>
    <hyperlink ref="H442" r:id="rId438" display="1428440340@qq.com"/>
    <hyperlink ref="H443" r:id="rId439" display="2214455185@qq.com"/>
    <hyperlink ref="H444" r:id="rId440" display="2573266163@qq.com"/>
    <hyperlink ref="H445" r:id="rId441" display="935833745@qq.com"/>
    <hyperlink ref="H446" r:id="rId442" display="1973513848@qq.com"/>
    <hyperlink ref="H447" r:id="rId443" display="986961191@qq.com"/>
    <hyperlink ref="H448" r:id="rId444" display="573491328@qq.com"/>
    <hyperlink ref="H449" r:id="rId445" display="854170512@qq.com"/>
    <hyperlink ref="H450" r:id="rId446" display="1306977204@qq.com"/>
    <hyperlink ref="H451" r:id="rId447" display="1742432156@qq.com "/>
    <hyperlink ref="H452" r:id="rId448" display="2538226580@qq.com"/>
    <hyperlink ref="H453" r:id="rId449" display="2768014874@qq.com"/>
    <hyperlink ref="H454" r:id="rId450" display="1426766104@qq.com"/>
    <hyperlink ref="H455" r:id="rId451" display="1668216873@qq.com"/>
    <hyperlink ref="H456" r:id="rId452" display="3390856839@qq.com"/>
    <hyperlink ref="H463" r:id="rId453" display="1345987682@qq.com"/>
    <hyperlink ref="H464" r:id="rId454" display="467970219@qq.com"/>
    <hyperlink ref="H465" r:id="rId455" display="2578175643@qq.com"/>
    <hyperlink ref="H466" r:id="rId456" display="2677028579@qq.com"/>
    <hyperlink ref="H467" r:id="rId457" display="3027719829@qq.com"/>
    <hyperlink ref="H468" r:id="rId458" display="349139826@qq.com"/>
    <hyperlink ref="H469" r:id="rId459" display="1445716169@qq.com"/>
    <hyperlink ref="H470" r:id="rId460" display="3028158164@qq.com"/>
    <hyperlink ref="H471" r:id="rId461" display="2665527649@qq.com"/>
    <hyperlink ref="H472" r:id="rId462" display="396385812@qq.com"/>
    <hyperlink ref="H473" r:id="rId463" display="1611903508@qq.com"/>
    <hyperlink ref="H474" r:id="rId464" display="3295094416@qq.com"/>
    <hyperlink ref="H475" r:id="rId465" display="1683833956@qq.com"/>
    <hyperlink ref="H476" r:id="rId466" display="2553562990@qq.com"/>
    <hyperlink ref="H477" r:id="rId467" display="1402819320@qq.com"/>
    <hyperlink ref="H478" r:id="rId468" display="1937381386@qq.com"/>
    <hyperlink ref="H479" r:id="rId469" display="2755067237@qq.com"/>
    <hyperlink ref="H480" r:id="rId470" display="2708582586@qq.com"/>
    <hyperlink ref="H481" r:id="rId471" display="2162055287@qq.com"/>
    <hyperlink ref="H482" r:id="rId472" display="850368897@qq.com"/>
    <hyperlink ref="H483" r:id="rId473" display="1478585157@qq.com"/>
    <hyperlink ref="H484" r:id="rId474" display="3269674525@qq.com"/>
    <hyperlink ref="H485" r:id="rId475" display="1722448298@qq.com"/>
    <hyperlink ref="H486" r:id="rId476" display="2337015639@qq.com"/>
    <hyperlink ref="H487" r:id="rId477" display="1423792088@qq.com"/>
    <hyperlink ref="H488" r:id="rId478" display="2822302821@qq.com"/>
    <hyperlink ref="H489" r:id="rId479" display="2572260301@qq.com"/>
    <hyperlink ref="H490" r:id="rId480" display="3074574696@qq.com"/>
    <hyperlink ref="H491" r:id="rId481" display="3636745229@qq.com"/>
    <hyperlink ref="H492" r:id="rId482" display="2462140798@qq.com"/>
    <hyperlink ref="H493" r:id="rId483" display="747080943@qq.com"/>
    <hyperlink ref="H494" r:id="rId484" display="1979517948@qq.com"/>
    <hyperlink ref="H495" r:id="rId485" display="1636831026@qq.com"/>
    <hyperlink ref="H496" r:id="rId486" display="2382683726@qq.com"/>
    <hyperlink ref="H497" r:id="rId487" display="1125583391@qq.com"/>
    <hyperlink ref="H498" r:id="rId488" display="2685837869@qq.com"/>
    <hyperlink ref="H499" r:id="rId489" display="1003143049@qq.com"/>
    <hyperlink ref="H500" r:id="rId490" display="2495409587@qq.com"/>
    <hyperlink ref="H457" r:id="rId491" display="316581469@qq.com"/>
    <hyperlink ref="H458" r:id="rId492" display="1092579555@qq.com"/>
    <hyperlink ref="H459" r:id="rId493" display="2460779066@qq.com"/>
    <hyperlink ref="H460" r:id="rId494" display="1770542273@qq.com"/>
    <hyperlink ref="H461" r:id="rId495" display="2542123608@qq.com"/>
    <hyperlink ref="H462" r:id="rId496" display="2408506037@qq.com"/>
    <hyperlink ref="H501" r:id="rId497" display="3230729657@qq.com"/>
    <hyperlink ref="H502" r:id="rId498" display="2541714134@qq.com"/>
    <hyperlink ref="H503" r:id="rId499" display="2510637904@qq.com"/>
    <hyperlink ref="H504" r:id="rId500" display="1914806723@qq.com"/>
    <hyperlink ref="H505" r:id="rId501" display="2026496001@qq.com"/>
    <hyperlink ref="H506" r:id="rId502" display="l1728217005@outlook.com"/>
    <hyperlink ref="H507" r:id="rId503" display="2761064811@qq.com"/>
    <hyperlink ref="H508" r:id="rId504" display="2764035708@qq.com"/>
    <hyperlink ref="H509" r:id="rId505" display="3065954265@qq.com"/>
    <hyperlink ref="H510" r:id="rId506" display="2997397101@qq.com"/>
    <hyperlink ref="H511" r:id="rId507" display="3096711824@QQ.com"/>
    <hyperlink ref="H513" r:id="rId508" display="3069571175@qq.com"/>
    <hyperlink ref="H514" r:id="rId509" display="1829377547@QQ.com"/>
    <hyperlink ref="H515" r:id="rId510" display="3557825335@qq.com"/>
    <hyperlink ref="H516" r:id="rId511" display="3108684957@qq.com"/>
    <hyperlink ref="H518" r:id="rId512" display="1355574398@qq.com"/>
    <hyperlink ref="H519" r:id="rId513" display="3068273093@qq.com"/>
    <hyperlink ref="H520" r:id="rId514" display="3314717374@qq.com"/>
    <hyperlink ref="H521" r:id="rId515" display="2524697900@qq.com"/>
    <hyperlink ref="H522" r:id="rId516" display="837493163@qq.com"/>
    <hyperlink ref="H523" r:id="rId517" display="1151065489@qq.com"/>
    <hyperlink ref="H524" r:id="rId518" display="1204715517@qq.com"/>
    <hyperlink ref="H525" r:id="rId519" display="3247596564@qq.com"/>
    <hyperlink ref="H526" r:id="rId520" display="1586136141@qq.con"/>
    <hyperlink ref="H527" r:id="rId521" display="1270368637@qq.com"/>
    <hyperlink ref="H528" r:id="rId522" display="1468394602@qq.com"/>
    <hyperlink ref="H529" r:id="rId523" display="3137862735@qq.com"/>
    <hyperlink ref="H530" r:id="rId524" display="1914929655@qq.com"/>
    <hyperlink ref="H531" r:id="rId525" display="1911899807@qq.com"/>
    <hyperlink ref="H532" r:id="rId526" display="2462697667@qq.com"/>
    <hyperlink ref="H533" r:id="rId527" display="204599915@qq.com"/>
    <hyperlink ref="H534" r:id="rId528" display="17389873180@163.com"/>
    <hyperlink ref="H536" r:id="rId529" display="2947277348@qq.com"/>
    <hyperlink ref="H537" r:id="rId530" display="3334591712@qq.com"/>
    <hyperlink ref="H539" r:id="rId531" display="2376627857@qq.com"/>
    <hyperlink ref="H540" r:id="rId532" display="1658335637@qq.com"/>
    <hyperlink ref="H541" r:id="rId533" display="2861538761@qq.com"/>
    <hyperlink ref="H542" r:id="rId534" display="1175702802@qq.com"/>
    <hyperlink ref="H543" r:id="rId535" display="1160596558@qq.com"/>
    <hyperlink ref="H550" r:id="rId536" display="1257703745@qq.com"/>
    <hyperlink ref="H549" r:id="rId537" display="2335453418@qq.com"/>
    <hyperlink ref="H552" r:id="rId538" display="1787189604@qq.com"/>
    <hyperlink ref="H553" r:id="rId539" display="2152084212@qq.com"/>
    <hyperlink ref="H555" r:id="rId540" display="3545131627@qq.com"/>
    <hyperlink ref="H547" r:id="rId541" display="2430823483@qq.com"/>
    <hyperlink ref="H556" r:id="rId542" display="3536735475@qq.com"/>
    <hyperlink ref="H557" r:id="rId543" display="1577902752@qq.com"/>
    <hyperlink ref="H559" r:id="rId544" display="1601760518@qq.com"/>
    <hyperlink ref="H545" r:id="rId545" display="2708026369@qq.com"/>
    <hyperlink ref="H554" r:id="rId546" display="humoxi2003@qq.com"/>
    <hyperlink ref="H562" r:id="rId547" display="paocaiyu55@qq.com"/>
    <hyperlink ref="H558" r:id="rId548" display="3557546721@qq.com"/>
    <hyperlink ref="H563" r:id="rId549" display="2941857734@qq.com"/>
    <hyperlink ref="H561" r:id="rId550" display="3160500180@qq.com"/>
    <hyperlink ref="H560" r:id="rId551" display="3054699253@qq.com"/>
    <hyperlink ref="H566" r:id="rId552" display="3422601901@qq.com"/>
    <hyperlink ref="H551" r:id="rId553" display="3426066977@qq.com"/>
    <hyperlink ref="H569" r:id="rId554" display="719507540@qq.com"/>
    <hyperlink ref="H570" r:id="rId555" display="195026938@qq.com"/>
    <hyperlink ref="H576" r:id="rId556" display="3338500229@qq.com"/>
    <hyperlink ref="H573" r:id="rId557" display="871444035@qq.com"/>
    <hyperlink ref="H565" r:id="rId558" display="2502817263@qq.com"/>
    <hyperlink ref="H574" r:id="rId559" display="2260315154@qq.com"/>
    <hyperlink ref="H575" r:id="rId560" display="1816565640@qq.com"/>
    <hyperlink ref="H577" r:id="rId561" display="1019229700@qq.com"/>
    <hyperlink ref="H578" r:id="rId562" display="209903357@qq.com"/>
    <hyperlink ref="H579" r:id="rId563" display="2957916762@qq.com"/>
    <hyperlink ref="H580" r:id="rId564" display="2195115463@qq.com"/>
    <hyperlink ref="H581" r:id="rId565" display="3396920657@qq.com"/>
    <hyperlink ref="H582" r:id="rId566" display="337046542@qq.com"/>
    <hyperlink ref="H583" r:id="rId567" display="1319902499@qq.com"/>
    <hyperlink ref="H564" r:id="rId568" display="2365248405@qq.com"/>
    <hyperlink ref="H584" r:id="rId569" display="3107181637@qq.com"/>
    <hyperlink ref="H585" r:id="rId570" display="249953573@qq.com"/>
    <hyperlink ref="H586" r:id="rId571" display="2034824816@qq.com"/>
    <hyperlink ref="H587" r:id="rId572" display="3127538875@qq.com"/>
    <hyperlink ref="H588" r:id="rId573" display="2992667426@qq.com"/>
    <hyperlink ref="H590" r:id="rId574" display="499718530@qq.com"/>
    <hyperlink ref="H591" r:id="rId575" display="3257266251@qq.com"/>
    <hyperlink ref="H546" r:id="rId576" display="2997507152@qq.com"/>
    <hyperlink ref="H571" r:id="rId577" display="3209819989@qq.com"/>
    <hyperlink ref="H567" r:id="rId578" display="1503986836@qq.com"/>
    <hyperlink ref="H592" r:id="rId579" display="2217686580@qq.com"/>
    <hyperlink ref="H593" r:id="rId580" display="zyt18379835232@outlook.com"/>
    <hyperlink ref="H594" r:id="rId581" display="3235740246@qq.com"/>
    <hyperlink ref="H595" r:id="rId582" display="3182293942@qq.com"/>
    <hyperlink ref="H596" r:id="rId583" display="3111383974@qq.com" tooltip="mailto:3111383974@qq.com"/>
    <hyperlink ref="H597" r:id="rId584" display="254360961@qq.com"/>
    <hyperlink ref="H598" r:id="rId585" display="3123408858@qq.com"/>
    <hyperlink ref="H599" r:id="rId586" display="2946753147@qq.com"/>
    <hyperlink ref="H600" r:id="rId587" display="2037629100@qq.com"/>
    <hyperlink ref="H601" r:id="rId588" display="2872076419@qq.com"/>
    <hyperlink ref="H602" r:id="rId589" display="2322343503@qq.com"/>
    <hyperlink ref="H603" r:id="rId590" display="604962472@qq.com"/>
    <hyperlink ref="H604" r:id="rId591" display="1879876627@qq.com"/>
    <hyperlink ref="H605" r:id="rId592" display="1836599267@qq.com"/>
    <hyperlink ref="H606" r:id="rId593" display="2820518495@qq.com"/>
    <hyperlink ref="H607" r:id="rId594" display="2768463503@qq.com"/>
    <hyperlink ref="H608" r:id="rId595" display="2966814825@qq.com"/>
    <hyperlink ref="H609" r:id="rId596" display="3085909066@qq.com"/>
    <hyperlink ref="H611" r:id="rId597" display="1582641513@qq.com"/>
    <hyperlink ref="H612" r:id="rId598" display="3476900877@qq.com"/>
    <hyperlink ref="H613" r:id="rId599" display="2194198221@qq.com"/>
    <hyperlink ref="H614" r:id="rId600" display="3384403047@qq.com"/>
    <hyperlink ref="H615" r:id="rId601" display="1579108554@qq.com"/>
    <hyperlink ref="H616" r:id="rId602" display="209625903@qq.com"/>
    <hyperlink ref="H617" r:id="rId603" display="3459679688@qq.com"/>
    <hyperlink ref="H619" r:id="rId604" display="2569865732@qq.com"/>
    <hyperlink ref="H620" r:id="rId605" display="2605075637@qq.com"/>
    <hyperlink ref="H621" r:id="rId606" display="3488650460@qq.com"/>
    <hyperlink ref="H622" r:id="rId607" display="2224027321@qq.com"/>
    <hyperlink ref="H623" r:id="rId608" display="3095096670@qq.com"/>
    <hyperlink ref="H624" r:id="rId609" display="1395109571@qq.com"/>
    <hyperlink ref="H625" r:id="rId610" display="3070664054@qq.com"/>
    <hyperlink ref="H626" r:id="rId611" display="3613680574@qq.com"/>
    <hyperlink ref="H627" r:id="rId612" display="3262812176@qq.com"/>
    <hyperlink ref="H628" r:id="rId613" display="1960726775@qq.com"/>
    <hyperlink ref="H629" r:id="rId614" display="1359693995@qq.com"/>
    <hyperlink ref="H631" r:id="rId615" display="2547018630@qq.com"/>
    <hyperlink ref="H632" r:id="rId616" display="1281403075@qq.com"/>
    <hyperlink ref="H633" r:id="rId617" display="2635803800@qq.com"/>
    <hyperlink ref="H634" r:id="rId618" display="349748371@qq.com"/>
    <hyperlink ref="H635" r:id="rId619" display="2244702874@qq.com"/>
    <hyperlink ref="H618" r:id="rId620" display="2015802497@qq.com"/>
    <hyperlink ref="H630" r:id="rId621" display="1225765038@qq.com"/>
    <hyperlink ref="H636" r:id="rId622" display="2468267435@qq.com"/>
    <hyperlink ref="H610" r:id="rId623" display="1938074529@qq.com"/>
    <hyperlink ref="H637" r:id="rId624" display="1368768424@qq.com"/>
    <hyperlink ref="H638" r:id="rId625" display="2955715281@qq.com"/>
    <hyperlink ref="H639" r:id="rId626" display="3361393048@qq.com"/>
    <hyperlink ref="H640" r:id="rId627" display="2663176342@qq.com"/>
    <hyperlink ref="H641" r:id="rId628" display="2281509538@qq.com"/>
    <hyperlink ref="H642" r:id="rId629" display="1733867928@qq.com"/>
    <hyperlink ref="H643" r:id="rId630" display="1934311672@qq.com"/>
    <hyperlink ref="H644" r:id="rId631" display="2074748233@qq.com"/>
    <hyperlink ref="H645" r:id="rId632" display="2717687638@qq.com"/>
    <hyperlink ref="H646" r:id="rId633" display="2801759285@qq.com"/>
    <hyperlink ref="H647" r:id="rId634" display="2645746850@qq.com"/>
    <hyperlink ref="H648" r:id="rId635" display="1276142043@qq.com"/>
    <hyperlink ref="H649" r:id="rId636" display="2581313536@qq.com"/>
    <hyperlink ref="H650" r:id="rId637" display="3361233892@qq.com"/>
    <hyperlink ref="H651" r:id="rId638" display="2199766244@qq.com"/>
    <hyperlink ref="H652" r:id="rId639" display="3240531869@qq.com"/>
    <hyperlink ref="H653" r:id="rId640" display="19880700780@163.com"/>
    <hyperlink ref="H654" r:id="rId641" display="2270953155@qq.com"/>
    <hyperlink ref="H655" r:id="rId642" display="1726702063@qq.com"/>
    <hyperlink ref="H656" r:id="rId643" display="3182897139@qq.com"/>
    <hyperlink ref="H657" r:id="rId644" display="2662297370@qq.com"/>
    <hyperlink ref="H658" r:id="rId645" display="3030947948@qq.com"/>
    <hyperlink ref="H659" r:id="rId646" display="1549826133@qq.com"/>
    <hyperlink ref="H660" r:id="rId647" display="2841603324@qq.com"/>
    <hyperlink ref="H661" r:id="rId648" display="3361564151@qq.com"/>
    <hyperlink ref="H662" r:id="rId649" display="ferryman_zm@qq.com"/>
    <hyperlink ref="H663" r:id="rId650" display="2974972645@qq.com" tooltip="mailto:2974972645@qq.com"/>
    <hyperlink ref="H664" r:id="rId651" display="3432553542@qq.com"/>
    <hyperlink ref="H665" r:id="rId652" display="3268383282@qq.com"/>
    <hyperlink ref="H666" r:id="rId653" display="1358581856@qq.com"/>
    <hyperlink ref="H667" r:id="rId654" display="18225101882@163.com"/>
    <hyperlink ref="H668" r:id="rId655" display="2327544165@qq.com"/>
    <hyperlink ref="H669" r:id="rId656" display="2590881923@qq.com"/>
    <hyperlink ref="H670" r:id="rId657" display="1599067747@qq.com"/>
    <hyperlink ref="H671" r:id="rId658" display="3028288910@qq.com"/>
    <hyperlink ref="H672" r:id="rId659" display="2363888598@qq.com"/>
    <hyperlink ref="H673" r:id="rId660" display="3554742757@qq.com"/>
    <hyperlink ref="H674" r:id="rId661" display="&#10;2781211299@qq.com"/>
    <hyperlink ref="H675" r:id="rId662" display="1329748743@qq.com"/>
    <hyperlink ref="H676" r:id="rId663" display="2985046879@qq.com"/>
    <hyperlink ref="H677" r:id="rId664" display="2038373641@qq.com"/>
    <hyperlink ref="H678" r:id="rId665" display="2545152498@qq.com"/>
    <hyperlink ref="H679" r:id="rId666" display="1847711312@qq.com"/>
    <hyperlink ref="H680" r:id="rId667" display="2179063828@qq.com"/>
    <hyperlink ref="H681" r:id="rId668" display="Liuziyanyanyan@iCloud.com"/>
    <hyperlink ref="H682" r:id="rId669" display="357323836@qq.com"/>
    <hyperlink ref="H683" r:id="rId670" display="1981688774@qq.com"/>
    <hyperlink ref="H684" r:id="rId671" display="3410480029@qq.com"/>
    <hyperlink ref="H685" r:id="rId672" display="2804087753@qq.com"/>
    <hyperlink ref="H686" r:id="rId673" display="2628067500@qq.com"/>
    <hyperlink ref="H687" r:id="rId674" display="2719697626@qq.com"/>
    <hyperlink ref="H688" r:id="rId675" display="167117416@qq.com"/>
    <hyperlink ref="H689" r:id="rId676" display="1712463994@qq.com"/>
    <hyperlink ref="H690" r:id="rId677" display="2658456388@qq.com"/>
    <hyperlink ref="H691" r:id="rId678" display="1523294738@qq.con"/>
    <hyperlink ref="H692" r:id="rId679" display="2714553266@qq.com"/>
    <hyperlink ref="H693" r:id="rId680" display="1277075279@qq.com"/>
    <hyperlink ref="H694" r:id="rId681" display="1448283447@qq.com"/>
    <hyperlink ref="H695" r:id="rId682" display="2071484615@qq.com"/>
    <hyperlink ref="H696" r:id="rId683" display="2159555742@qq.com"/>
    <hyperlink ref="H697" r:id="rId684" display="2161669305@qq.com"/>
    <hyperlink ref="H698" r:id="rId685" display="1956834754@qq.com"/>
    <hyperlink ref="H699" r:id="rId686" display="1305599266@qq.com"/>
    <hyperlink ref="H700" r:id="rId687" display="1914807948@qq.com"/>
    <hyperlink ref="H701" r:id="rId688" display="3180480779@qq.com"/>
    <hyperlink ref="H702" r:id="rId689" display="3321950272@qq.com"/>
    <hyperlink ref="H703" r:id="rId690" display="2895627332@qq.com"/>
    <hyperlink ref="H704" r:id="rId691" display="2993066307@qq.com"/>
    <hyperlink ref="H705" r:id="rId692" display="1755853367@qq.com"/>
    <hyperlink ref="H706" r:id="rId693" display="1785912475@qq.com"/>
    <hyperlink ref="H707" r:id="rId694" display="changongqu@qq.com"/>
    <hyperlink ref="H708" r:id="rId695" display="2362654661@qq.com"/>
    <hyperlink ref="H709" r:id="rId696" display="2551502758@qq.com"/>
    <hyperlink ref="H710" r:id="rId697" display="3192874891@qq.com"/>
    <hyperlink ref="H711" r:id="rId698" display="3046249687@qq.com"/>
    <hyperlink ref="H712" r:id="rId699" display="1475291517@qq.com"/>
    <hyperlink ref="H713" r:id="rId700" display="2915166551@qq.com"/>
    <hyperlink ref="H714" r:id="rId701" display="2050800788@qq.com"/>
    <hyperlink ref="H715" r:id="rId702" display="3217746267@qq.com"/>
    <hyperlink ref="H716" r:id="rId703" display="2063386601@qq.com"/>
    <hyperlink ref="H717" r:id="rId704" display="2601915889@qq.com"/>
    <hyperlink ref="H718" r:id="rId705" display="739280826@qq.com"/>
    <hyperlink ref="H719" r:id="rId706" display="2220416697@qq.com"/>
    <hyperlink ref="H720" r:id="rId707" display="2791968770@qq.com"/>
    <hyperlink ref="H721" r:id="rId708" display="1140310244@qq.com "/>
    <hyperlink ref="H722" r:id="rId709" display="1612187403@qq.com&#10;"/>
    <hyperlink ref="H723" r:id="rId710" display="2863419624@qq.com"/>
    <hyperlink ref="H724" r:id="rId711" display="1948233112@qq.com"/>
    <hyperlink ref="H725" r:id="rId712" display="2497690507@qq.com"/>
    <hyperlink ref="H189" r:id="rId713" display="1013360264@qq.com"/>
    <hyperlink ref="H340" r:id="rId714" display="1146514507@qq.com"/>
    <hyperlink ref="H548" r:id="rId715" display="2452096486@qq.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uswe002</cp:lastModifiedBy>
  <dcterms:created xsi:type="dcterms:W3CDTF">2015-06-05T18:19:00Z</dcterms:created>
  <dcterms:modified xsi:type="dcterms:W3CDTF">2022-10-25T01:09:43Z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