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<sst xmlns="http://schemas.openxmlformats.org/spreadsheetml/2006/main" count="11331" uniqueCount="3147">
  <si>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</si>
  <si>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</si>
  <si>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</si>
  <si>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</si>
  <si>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</si>
  <si>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</si>
  <si>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</si>
  <si>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</si>
  <si>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</si>
  <si>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</si>
  <si>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</si>
  <si>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</si>
  <si>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</si>
  <si>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</si>
  <si>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</si>
  <si>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</si>
  <si>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</si>
  <si>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</si>
  <si>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</si>
  <si>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</si>
  <si>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</si>
  <si>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</si>
  <si>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菲尔戴维斯·阿不都热依木</t>
  </si>
  <si>
    <t>1-居民身份证</t>
  </si>
  <si>
    <t>652801199903270559</t>
  </si>
  <si>
    <t>共青团员</t>
  </si>
  <si>
    <t>中国</t>
  </si>
  <si>
    <t>2324871660@qq.com</t>
  </si>
  <si>
    <t>0-否</t>
  </si>
  <si>
    <t>2-师范非师范兼招专业学生</t>
  </si>
  <si>
    <t>热萨莱提·赛杜力</t>
  </si>
  <si>
    <t>652822199806152624</t>
  </si>
  <si>
    <t xml:space="preserve">1298376749@qq.com </t>
  </si>
  <si>
    <t>罗惠中</t>
  </si>
  <si>
    <t>360702200107230623</t>
  </si>
  <si>
    <t>2573808466@qq.com</t>
  </si>
  <si>
    <t>王心怡</t>
  </si>
  <si>
    <t>362324200107221821</t>
  </si>
  <si>
    <t>2424687219@qq.com</t>
  </si>
  <si>
    <t>黄靓</t>
  </si>
  <si>
    <t>360728200110241327</t>
  </si>
  <si>
    <t>2813104225@qq.com</t>
  </si>
  <si>
    <t>姜晗</t>
  </si>
  <si>
    <t>362204200105253546</t>
  </si>
  <si>
    <t>1670224982@qq.com</t>
  </si>
  <si>
    <t>李有妹</t>
  </si>
  <si>
    <t>360122200010112121</t>
  </si>
  <si>
    <t>17807062088</t>
  </si>
  <si>
    <t>961601206@qq.com</t>
  </si>
  <si>
    <t>余欣茹</t>
  </si>
  <si>
    <t>360622200104293223</t>
  </si>
  <si>
    <t>1343119837@qq.com</t>
  </si>
  <si>
    <t>张井薇</t>
  </si>
  <si>
    <t>362402200110151040</t>
  </si>
  <si>
    <t>中共党员</t>
  </si>
  <si>
    <t>2694816173@qq.com</t>
  </si>
  <si>
    <t>朱昊</t>
  </si>
  <si>
    <t>360121200105236411</t>
  </si>
  <si>
    <t>1549692667@qq.com</t>
  </si>
  <si>
    <t>龚若星</t>
  </si>
  <si>
    <t>360502200102187127</t>
  </si>
  <si>
    <t>中共预备党员</t>
  </si>
  <si>
    <t>1712922604@qq.com</t>
  </si>
  <si>
    <t>胡小玉</t>
  </si>
  <si>
    <t>360281200107045442</t>
  </si>
  <si>
    <t>15179887301</t>
  </si>
  <si>
    <t>3132931858@qq.com</t>
  </si>
  <si>
    <t>江杭</t>
  </si>
  <si>
    <t>362204200103048426</t>
  </si>
  <si>
    <t>3056858350@qq.com</t>
  </si>
  <si>
    <t>况思琴</t>
  </si>
  <si>
    <t>362204200112246125</t>
  </si>
  <si>
    <t>1457067560@qq.com</t>
  </si>
  <si>
    <t>李婉莹</t>
  </si>
  <si>
    <t>360103200103024420</t>
  </si>
  <si>
    <t>1418608946@qq.com</t>
  </si>
  <si>
    <t>刘莉</t>
  </si>
  <si>
    <t>362430199911081126</t>
  </si>
  <si>
    <t>2523550388@qq.com</t>
  </si>
  <si>
    <t>罗倩琳</t>
  </si>
  <si>
    <t>360729200005020027</t>
  </si>
  <si>
    <t>1937138176@qq.com</t>
  </si>
  <si>
    <t>罗青婷</t>
  </si>
  <si>
    <t>360733200103107649</t>
  </si>
  <si>
    <t>2294139815@qq.com</t>
  </si>
  <si>
    <t>陶志豪</t>
  </si>
  <si>
    <t>360111200101163013</t>
  </si>
  <si>
    <t>928415154@qq.com</t>
  </si>
  <si>
    <t>汪慧琳</t>
  </si>
  <si>
    <t>362203200106285922</t>
  </si>
  <si>
    <t>3389789914@qq.com</t>
  </si>
  <si>
    <t>汪莉媛</t>
  </si>
  <si>
    <t>362334200106176822</t>
  </si>
  <si>
    <t>362644232@qq.com</t>
  </si>
  <si>
    <t>王思怡</t>
  </si>
  <si>
    <t>362201200009200242</t>
  </si>
  <si>
    <t>616029905@qq.com</t>
  </si>
  <si>
    <t>魏江梅</t>
  </si>
  <si>
    <t>360122200110190346</t>
  </si>
  <si>
    <t>2189574901@qq.com</t>
  </si>
  <si>
    <t>魏义绮</t>
  </si>
  <si>
    <t>36011120010909602X</t>
  </si>
  <si>
    <t>1506694522@qq.com</t>
  </si>
  <si>
    <t>吴丁林</t>
  </si>
  <si>
    <t>360429200111170620</t>
  </si>
  <si>
    <t>群众</t>
  </si>
  <si>
    <t>2684024942@qq.com</t>
  </si>
  <si>
    <t>肖佳艺</t>
  </si>
  <si>
    <t>36240120010720052X</t>
  </si>
  <si>
    <t>1657745804@qq.com</t>
  </si>
  <si>
    <t>肖雨轩</t>
  </si>
  <si>
    <t>362324200106094541</t>
  </si>
  <si>
    <t>964833919@qq.com</t>
  </si>
  <si>
    <t>杨泉</t>
  </si>
  <si>
    <t>360502200101113636</t>
  </si>
  <si>
    <t>1992856528@qq.com</t>
  </si>
  <si>
    <t>叶云</t>
  </si>
  <si>
    <t>362427199809074423</t>
  </si>
  <si>
    <t>2403642925@qq.com</t>
  </si>
  <si>
    <t>尹紫华</t>
  </si>
  <si>
    <t>360313200107180061</t>
  </si>
  <si>
    <t>1120674663@qq.com</t>
  </si>
  <si>
    <t>俞思思</t>
  </si>
  <si>
    <t>362322200108110661</t>
  </si>
  <si>
    <t>2406155763@qq.com</t>
  </si>
  <si>
    <t>周庆怡</t>
  </si>
  <si>
    <t>362501200101235022</t>
  </si>
  <si>
    <t>1486293783@qq.com</t>
  </si>
  <si>
    <t>周文婷</t>
  </si>
  <si>
    <t>362423200111161525</t>
  </si>
  <si>
    <t>2802913585@qq.com</t>
  </si>
  <si>
    <t>祝火芳</t>
  </si>
  <si>
    <t>362323200002291720</t>
  </si>
  <si>
    <t>1683349608@qq.com</t>
  </si>
  <si>
    <t>韦岚</t>
  </si>
  <si>
    <t>410481200107061026</t>
  </si>
  <si>
    <t>807671157@qq.com</t>
  </si>
  <si>
    <t>祝卫娇</t>
  </si>
  <si>
    <t>412821200004216424</t>
  </si>
  <si>
    <t>2359427192@qq.com</t>
  </si>
  <si>
    <t>贾娜尔·木合亚提</t>
  </si>
  <si>
    <t>654301199907036625</t>
  </si>
  <si>
    <t>447555367@qq.com</t>
  </si>
  <si>
    <t>邱玲</t>
  </si>
  <si>
    <t>360782199912101126</t>
  </si>
  <si>
    <t>2996854178@qq.com</t>
  </si>
  <si>
    <t>王家乐</t>
  </si>
  <si>
    <t>342522200012254510</t>
  </si>
  <si>
    <t>2450738627@qq.com</t>
  </si>
  <si>
    <t>温婧</t>
  </si>
  <si>
    <t>360735200111101047</t>
  </si>
  <si>
    <t>1752414107@qq.com</t>
  </si>
  <si>
    <t>谢清扬</t>
  </si>
  <si>
    <t>360103200111032228</t>
  </si>
  <si>
    <t>873649177@qq.com</t>
  </si>
  <si>
    <t>代里里汗·阿提汗</t>
  </si>
  <si>
    <t>653022199912013617</t>
  </si>
  <si>
    <t>1665711476@qq.com</t>
  </si>
  <si>
    <t>刘紫娟</t>
  </si>
  <si>
    <t>36223320010326004X</t>
  </si>
  <si>
    <t>1024693518@qq.com</t>
  </si>
  <si>
    <t>许雅君</t>
  </si>
  <si>
    <t>360203200106183545</t>
  </si>
  <si>
    <t>2426642632@qq.com</t>
  </si>
  <si>
    <t>乐潇榕</t>
  </si>
  <si>
    <t>360423200007042647</t>
  </si>
  <si>
    <t>584190947@qq.com</t>
  </si>
  <si>
    <t>1-是</t>
  </si>
  <si>
    <t>2019-2020第一学年三等奖学金</t>
  </si>
  <si>
    <t>1-师范生</t>
  </si>
  <si>
    <t>胡雨轩</t>
  </si>
  <si>
    <t>36012420020324246X</t>
  </si>
  <si>
    <t>2256857344@qq.com</t>
  </si>
  <si>
    <t>2020-2021学年第一学期三等奖学金</t>
  </si>
  <si>
    <r>
      <rPr>
        <sz val="11"/>
        <rFont val="仿宋_GB2312"/>
        <charset val="134"/>
      </rPr>
      <t>周</t>
    </r>
    <r>
      <rPr>
        <sz val="11"/>
        <rFont val="宋体"/>
        <charset val="134"/>
      </rPr>
      <t>璟</t>
    </r>
    <r>
      <rPr>
        <sz val="11"/>
        <rFont val="仿宋_GB2312"/>
        <charset val="134"/>
      </rPr>
      <t>霖</t>
    </r>
  </si>
  <si>
    <t>360102200105188027</t>
  </si>
  <si>
    <t>1308859217@qq.com</t>
  </si>
  <si>
    <t>2019-2020第一学年二等奖学金</t>
  </si>
  <si>
    <t>王捷孺</t>
  </si>
  <si>
    <t>362227200202142922</t>
  </si>
  <si>
    <t>327075091@qq.com</t>
  </si>
  <si>
    <t>2019—2020学年第一学期三等奖学金</t>
  </si>
  <si>
    <t>孔孟飞</t>
  </si>
  <si>
    <t>360521200109180023</t>
  </si>
  <si>
    <t>1552988821@qq.com</t>
  </si>
  <si>
    <t>2019-2020学年第一学期二等奖学金，2019-2020学年第二学期三等奖学金，2020-2021学年第一学期三等奖学金，2021-2022学年第一学期三等奖学金，2019-2020学年“三好学生”，</t>
  </si>
  <si>
    <t>刘碧雯</t>
  </si>
  <si>
    <t>362201199912205626</t>
  </si>
  <si>
    <t>17770587392</t>
  </si>
  <si>
    <t>3306680431@qq.com</t>
  </si>
  <si>
    <t>2019-2020学年第一学期、第二学期</t>
  </si>
  <si>
    <t>黎小芬</t>
  </si>
  <si>
    <t>360121200203256125</t>
  </si>
  <si>
    <t>1371703378@qq.com</t>
  </si>
  <si>
    <t>2019-2020第一学期获得一等奖学金，2019-2020第二学期获得三等奖学金，2020-2021第一学期获得三等奖学金</t>
  </si>
  <si>
    <t>韦娜</t>
  </si>
  <si>
    <t>360681200011142629</t>
  </si>
  <si>
    <t>1075657871@qq.com</t>
  </si>
  <si>
    <t>2019-2020学年第二学期获得</t>
  </si>
  <si>
    <t>韩亚杰</t>
  </si>
  <si>
    <t>152502200009151421</t>
  </si>
  <si>
    <t>2819031162@qq.com</t>
  </si>
  <si>
    <r>
      <rPr>
        <sz val="11"/>
        <rFont val="仿宋_GB2312"/>
        <charset val="134"/>
      </rPr>
      <t>姚</t>
    </r>
    <r>
      <rPr>
        <sz val="11"/>
        <rFont val="宋体"/>
        <charset val="134"/>
      </rPr>
      <t>玥</t>
    </r>
    <r>
      <rPr>
        <sz val="11"/>
        <rFont val="仿宋_GB2312"/>
        <charset val="134"/>
      </rPr>
      <t>含</t>
    </r>
  </si>
  <si>
    <t>420821200108174580</t>
  </si>
  <si>
    <t>1649805395@qq.com</t>
  </si>
  <si>
    <t>罗缘</t>
  </si>
  <si>
    <t>342522200108213924</t>
  </si>
  <si>
    <t>2471429937@qq.com</t>
  </si>
  <si>
    <t>陈宏</t>
  </si>
  <si>
    <t>36012220010830122X</t>
  </si>
  <si>
    <t>1779596762@qq.com</t>
  </si>
  <si>
    <t>2020-2021学年上学期二等奖学金
2020-2021学年下学期三等奖学金“优秀学生干部”“三好学生
”荣誉称号
2021-2022上学期二等奖学金</t>
  </si>
  <si>
    <t>陈世欣</t>
  </si>
  <si>
    <t>362202200104140045</t>
  </si>
  <si>
    <t>3279987859@qq.com</t>
  </si>
  <si>
    <r>
      <rPr>
        <sz val="11"/>
        <rFont val="仿宋_GB2312"/>
        <charset val="134"/>
      </rPr>
      <t>程</t>
    </r>
    <r>
      <rPr>
        <sz val="11"/>
        <rFont val="宋体"/>
        <charset val="134"/>
      </rPr>
      <t>嫄</t>
    </r>
    <r>
      <rPr>
        <sz val="11"/>
        <rFont val="仿宋_GB2312"/>
        <charset val="134"/>
      </rPr>
      <t>艳</t>
    </r>
  </si>
  <si>
    <t>362424200104086420</t>
  </si>
  <si>
    <t>3246158618@qq.com</t>
  </si>
  <si>
    <t>方佳怡</t>
  </si>
  <si>
    <t>360121200011186927</t>
  </si>
  <si>
    <t>2719665866@qq.com</t>
  </si>
  <si>
    <t>胡诗怡</t>
  </si>
  <si>
    <t>510623200109066921</t>
  </si>
  <si>
    <t>2353869605@qq.com</t>
  </si>
  <si>
    <t>黄艳艳</t>
  </si>
  <si>
    <t>362422200109266727</t>
  </si>
  <si>
    <t>2461341447@qq.com</t>
  </si>
  <si>
    <t>2020-2021第一学期校优秀共青团员</t>
  </si>
  <si>
    <t>李燕</t>
  </si>
  <si>
    <t>36078220010224178X</t>
  </si>
  <si>
    <t>2097236512@qq.com</t>
  </si>
  <si>
    <t>2021-2022第一学期三等奖学金；2020年、2021年和2022年江西省大学生写作大赛三等奖</t>
  </si>
  <si>
    <t>廖佳</t>
  </si>
  <si>
    <t>36220420010221332X</t>
  </si>
  <si>
    <t>2745377270@qq.com</t>
  </si>
  <si>
    <t>刘果</t>
  </si>
  <si>
    <t>362226200103061530</t>
  </si>
  <si>
    <t>927028482@qq.com</t>
  </si>
  <si>
    <t>刘小芳</t>
  </si>
  <si>
    <t>360731200004131122</t>
  </si>
  <si>
    <t>2100266486@qq.com</t>
  </si>
  <si>
    <t>刘艳</t>
  </si>
  <si>
    <t>362502200009227843</t>
  </si>
  <si>
    <t>2169808365@qq.com</t>
  </si>
  <si>
    <t>2020-2021第二学期三等奖学金</t>
  </si>
  <si>
    <t>欧阳雨欣</t>
  </si>
  <si>
    <t>360302200109170028</t>
  </si>
  <si>
    <t xml:space="preserve">1140445517@qq.com </t>
  </si>
  <si>
    <t>2019-2020学年第一学期获校三等奖学金；2019-2020学年第二学期获校三等奖学金</t>
  </si>
  <si>
    <t>万唯杰</t>
  </si>
  <si>
    <t>362202200012130018</t>
  </si>
  <si>
    <t>524727418@qq.com</t>
  </si>
  <si>
    <t xml:space="preserve">校优秀志愿者两次、优秀共青团员、校优秀团支书、校优秀学生干部、奖学金两次、校马克思主义思政第二课堂一等奖。 
</t>
  </si>
  <si>
    <t>王燕</t>
  </si>
  <si>
    <t>362428200106200624</t>
  </si>
  <si>
    <t>2543596804@qq.com</t>
  </si>
  <si>
    <t>2019-2020学年第二学期三等奖学金；2021-2022学年第一学期三等奖学金</t>
  </si>
  <si>
    <t>吴玲</t>
  </si>
  <si>
    <t>362430200110261720</t>
  </si>
  <si>
    <t>3223206163@qq.com</t>
  </si>
  <si>
    <t>各学期奖学金共三次，校卫队先进个人、优秀学生干部；、三好学生”、2019年校“优秀共青团员”、江西省写作大赛二等奖两次、校“楹联”大赛一等奖</t>
  </si>
  <si>
    <t>肖可欣</t>
  </si>
  <si>
    <t>360103200105312725</t>
  </si>
  <si>
    <t>2556443289@qq.com</t>
  </si>
  <si>
    <t>2020-2021第一学期奖学金</t>
  </si>
  <si>
    <t>肖莉萍</t>
  </si>
  <si>
    <t>362529200005213022</t>
  </si>
  <si>
    <t>2662443808@qq.com</t>
  </si>
  <si>
    <t>谢雯茜</t>
  </si>
  <si>
    <t>362427200111040024</t>
  </si>
  <si>
    <t>13879629569@qq.com</t>
  </si>
  <si>
    <t>2020-2021第二学期三等奖学金2020-2021第一学期三等奖学金2021-2022第二学期三等奖学金2021-2022第一学期三等奖学金</t>
  </si>
  <si>
    <t>熊梦玲</t>
  </si>
  <si>
    <t>360681200010217123</t>
  </si>
  <si>
    <t>483198062@qq.com</t>
  </si>
  <si>
    <t>杨岚</t>
  </si>
  <si>
    <t>360428200110224184</t>
  </si>
  <si>
    <t>798097030@qq.com</t>
  </si>
  <si>
    <t>尹芳</t>
  </si>
  <si>
    <t>362430200008122927</t>
  </si>
  <si>
    <t>2035084498@qq.com</t>
  </si>
  <si>
    <t>各学期奖学金共四次、“三好学生”两次</t>
  </si>
  <si>
    <t>张垠</t>
  </si>
  <si>
    <t>362322200102204229</t>
  </si>
  <si>
    <t>2549812109@qq.com</t>
  </si>
  <si>
    <t>2019-2020第一学期三等奖学金，2019-2020第二学期三等奖学金，2020.12“优秀志愿者”，2022年江西省第十七届大学生写作大赛三等奖</t>
  </si>
  <si>
    <t>周玉莲</t>
  </si>
  <si>
    <t>362426200010081322</t>
  </si>
  <si>
    <t>2148769445@qq.com</t>
  </si>
  <si>
    <t>2019—2020第一学期三等奖学金，2020—2021第一学期三等奖学金</t>
  </si>
  <si>
    <t>曾婕</t>
  </si>
  <si>
    <t>362423200103312522</t>
  </si>
  <si>
    <t>1955077718@qq.com</t>
  </si>
  <si>
    <t>周洁敏</t>
  </si>
  <si>
    <t>45042120000913056X</t>
  </si>
  <si>
    <t>2772500793@qq.com</t>
  </si>
  <si>
    <t>张雅娟</t>
  </si>
  <si>
    <t>431121200102174445</t>
  </si>
  <si>
    <t>2593268706@qq.com</t>
  </si>
  <si>
    <t>盛安迪</t>
  </si>
  <si>
    <t>32072120010311001X</t>
  </si>
  <si>
    <t>1437583171@qq.com</t>
  </si>
  <si>
    <t>吴世樱</t>
  </si>
  <si>
    <t>31023020001118772X</t>
  </si>
  <si>
    <t>2669590473@qq.com</t>
  </si>
  <si>
    <t>范琳</t>
  </si>
  <si>
    <t>360313200102241021</t>
  </si>
  <si>
    <t>2727323557@qq.com</t>
  </si>
  <si>
    <t>2019-2021四次三等奖学金，一次国家励志奖学金</t>
  </si>
  <si>
    <t>何梦婷</t>
  </si>
  <si>
    <t>362532200108190423</t>
  </si>
  <si>
    <t>1446844392@qq.com</t>
  </si>
  <si>
    <t xml:space="preserve">优秀学生干部两次、“三好学生”、各学期奖学金共两次、江西省写作大赛三等奖两次、优秀共青团员两次
</t>
  </si>
  <si>
    <t>雷凡</t>
  </si>
  <si>
    <t>410928200110146405</t>
  </si>
  <si>
    <t>406120132@qq.com</t>
  </si>
  <si>
    <t>2020年——2021年第一学期 三等奖学金；2020年——2021年第二学期三等奖学金</t>
  </si>
  <si>
    <t>胡丹</t>
  </si>
  <si>
    <t>522624200103240108</t>
  </si>
  <si>
    <t>1524414837@qq.com</t>
  </si>
  <si>
    <t>陈翊雯</t>
  </si>
  <si>
    <t>362323200107025445</t>
  </si>
  <si>
    <t>1532362177@qq.com</t>
  </si>
  <si>
    <t>2019—2020学年和2020—2021学年优秀干部  二等奖学金 三等奖学金</t>
  </si>
  <si>
    <t>赖倩倩</t>
  </si>
  <si>
    <t>362334200104142127</t>
  </si>
  <si>
    <t>2695003518@qq.com</t>
  </si>
  <si>
    <t>2019－2020两次三等奖学金，2020－2021上学期三等奖学金，下学期二等奖学金。2021－2022两次三等奖学金，一次国家励志奖学金，一次三好学生</t>
  </si>
  <si>
    <t>魏欣雨</t>
  </si>
  <si>
    <t>360121200108187520</t>
  </si>
  <si>
    <t>1952552744@qq.com</t>
  </si>
  <si>
    <t>张健</t>
  </si>
  <si>
    <t>130221200102040096</t>
  </si>
  <si>
    <t>1686756626@qq.com</t>
  </si>
  <si>
    <t>迪丽尼格尔·尔肯</t>
  </si>
  <si>
    <t>650202200009081603</t>
  </si>
  <si>
    <t>2810891740@qq.com</t>
  </si>
  <si>
    <t>雷娜</t>
  </si>
  <si>
    <t>360122200110015724</t>
  </si>
  <si>
    <t>1830027251@qq.com</t>
  </si>
  <si>
    <t>两次二等奖学金 两次三等奖学金 一次励志奖学金</t>
  </si>
  <si>
    <t>甘甜欣</t>
  </si>
  <si>
    <t>362531200105290027</t>
  </si>
  <si>
    <t>1565664526@qq.com</t>
  </si>
  <si>
    <t>一次二等奖学金 一次三等奖学金</t>
  </si>
  <si>
    <t>王奕文</t>
  </si>
  <si>
    <t>37233019991124186X</t>
  </si>
  <si>
    <t>1501457736@qq.com</t>
  </si>
  <si>
    <t>两次一等奖学金</t>
  </si>
  <si>
    <r>
      <rPr>
        <sz val="11"/>
        <rFont val="仿宋_GB2312"/>
        <charset val="134"/>
      </rPr>
      <t>刘楚</t>
    </r>
    <r>
      <rPr>
        <sz val="11"/>
        <rFont val="宋体"/>
        <charset val="134"/>
      </rPr>
      <t>珺</t>
    </r>
  </si>
  <si>
    <t>360981200009242045</t>
  </si>
  <si>
    <t>2108130014@qq.com</t>
  </si>
  <si>
    <t>两次三等奖学金</t>
  </si>
  <si>
    <t>甘江颖</t>
  </si>
  <si>
    <t>362202200002252345</t>
  </si>
  <si>
    <t>1954145274@qq.com</t>
  </si>
  <si>
    <t>一次二等奖学金</t>
  </si>
  <si>
    <t>雷诗颖</t>
  </si>
  <si>
    <t>362202200102064827</t>
  </si>
  <si>
    <t>3287938227@qq.com</t>
  </si>
  <si>
    <t>一次二等奖学金，一次国家励志奖学金</t>
  </si>
  <si>
    <r>
      <rPr>
        <sz val="11"/>
        <rFont val="仿宋_GB2312"/>
        <charset val="134"/>
      </rPr>
      <t>王晨</t>
    </r>
    <r>
      <rPr>
        <sz val="11"/>
        <rFont val="宋体"/>
        <charset val="134"/>
      </rPr>
      <t>玥</t>
    </r>
  </si>
  <si>
    <t>362401200108052047</t>
  </si>
  <si>
    <t>851945179@qq.com</t>
  </si>
  <si>
    <t>各学期奖学金共三次、三好学生、优秀学生干部、优秀共青团员、优秀志愿者、全国大学生英语竞赛C类三等奖、第二届“微团课”大赛二等奖、第二十八届“风采杯”演讲比赛二等奖</t>
  </si>
  <si>
    <r>
      <rPr>
        <sz val="11"/>
        <rFont val="仿宋_GB2312"/>
        <charset val="134"/>
      </rPr>
      <t>王</t>
    </r>
    <r>
      <rPr>
        <sz val="11"/>
        <rFont val="宋体"/>
        <charset val="134"/>
      </rPr>
      <t>赟</t>
    </r>
  </si>
  <si>
    <t>321121200101211026</t>
  </si>
  <si>
    <t>1501106171@qq.com</t>
  </si>
  <si>
    <t>一次三等奖学金；一次优秀共青团员</t>
  </si>
  <si>
    <t>夏莉忻</t>
  </si>
  <si>
    <t>310116200102160423</t>
  </si>
  <si>
    <t>1063084441@qq.com</t>
  </si>
  <si>
    <t>两次奖学金、一次优秀共青团员、江西省第十五届大学生写作大赛二等奖</t>
  </si>
  <si>
    <t>张娇娇</t>
  </si>
  <si>
    <t>340621200003285224</t>
  </si>
  <si>
    <t>2523416938@qq.com</t>
  </si>
  <si>
    <t>张佳惠</t>
  </si>
  <si>
    <t>340826200201163626</t>
  </si>
  <si>
    <t>3129969294@qq.com</t>
  </si>
  <si>
    <t>周蕴</t>
  </si>
  <si>
    <t>522401200008020080</t>
  </si>
  <si>
    <t>2791433217@qq.com</t>
  </si>
  <si>
    <t>一次三等奖学金，获“原创作者”校级荣誉证书</t>
  </si>
  <si>
    <t>陈蜜</t>
  </si>
  <si>
    <t>362427199910267828</t>
  </si>
  <si>
    <t>1757938970@qq.com</t>
  </si>
  <si>
    <t>陈一鸣</t>
  </si>
  <si>
    <t>362202200201306326</t>
  </si>
  <si>
    <t>2010733189@qq.com</t>
  </si>
  <si>
    <t>程引弟</t>
  </si>
  <si>
    <t>360122200108295448</t>
  </si>
  <si>
    <t>1030848481@qq.com</t>
  </si>
  <si>
    <t>三次二等奖学金 两次三等奖学金</t>
  </si>
  <si>
    <t>池苗</t>
  </si>
  <si>
    <t>360733200009293326</t>
  </si>
  <si>
    <t>1399731108@qq.com</t>
  </si>
  <si>
    <t>方慧</t>
  </si>
  <si>
    <t>360731200108284828</t>
  </si>
  <si>
    <t>3130044595@qq.com</t>
  </si>
  <si>
    <t>江西省第十七届大学生写作大赛二等奖</t>
  </si>
  <si>
    <t>郭小艳</t>
  </si>
  <si>
    <t>36012220001106634X</t>
  </si>
  <si>
    <t>3346205310@qq.com</t>
  </si>
  <si>
    <t>胡锦瀛</t>
  </si>
  <si>
    <t>362226200005162127</t>
  </si>
  <si>
    <t>2827205088@qq.com</t>
  </si>
  <si>
    <t>江西省第十七届大学生写作大赛二等奖，五次三等奖学金，一次国家励志奖学金，一次优秀志愿者，两次优秀班干，科师大第五届“校园诗词大会”二等奖</t>
  </si>
  <si>
    <t>金昱</t>
  </si>
  <si>
    <t>360424200003126890</t>
  </si>
  <si>
    <t>2772243236@qq.com</t>
  </si>
  <si>
    <t>梁滔凤</t>
  </si>
  <si>
    <t>362226200004064226</t>
  </si>
  <si>
    <t>2659587749@qq.com</t>
  </si>
  <si>
    <t>廖粤玲</t>
  </si>
  <si>
    <t>360782200012141726</t>
  </si>
  <si>
    <t>2389360689@qq.com</t>
  </si>
  <si>
    <t>两次三等奖学金，江西省第十五届大学生写作大赛一等奖。</t>
  </si>
  <si>
    <t>刘雅文</t>
  </si>
  <si>
    <t>360732200103070069</t>
  </si>
  <si>
    <t>1574264988@qq.com</t>
  </si>
  <si>
    <t>江西省第十五届大学生写作大赛二等奖</t>
  </si>
  <si>
    <t>邱梦绮</t>
  </si>
  <si>
    <t>360521200104030026</t>
  </si>
  <si>
    <t>2326812613@qq.com</t>
  </si>
  <si>
    <t>一次三等奖学金，江西省第十七届大学生写作大赛三等奖</t>
  </si>
  <si>
    <t>王慧</t>
  </si>
  <si>
    <t>360429200008131228</t>
  </si>
  <si>
    <t>731169475@qq.com</t>
  </si>
  <si>
    <t>吴洁</t>
  </si>
  <si>
    <t>360428200211240626</t>
  </si>
  <si>
    <t>927604893@qq.com</t>
  </si>
  <si>
    <t>一次三等奖学金</t>
  </si>
  <si>
    <t>肖丽霞</t>
  </si>
  <si>
    <t>362202199901186120</t>
  </si>
  <si>
    <t xml:space="preserve">2463887716@qq.com </t>
  </si>
  <si>
    <t>江西省第十七届大学生写作大赛三等奖</t>
  </si>
  <si>
    <t>肖雨捷</t>
  </si>
  <si>
    <t>362301200112011525</t>
  </si>
  <si>
    <t>1424609782@qq.com</t>
  </si>
  <si>
    <t>谢筱</t>
  </si>
  <si>
    <t>360731200107070027</t>
  </si>
  <si>
    <t>3290669722@qq.com</t>
  </si>
  <si>
    <t>周姝君</t>
  </si>
  <si>
    <t>362502200104246428</t>
  </si>
  <si>
    <t>2324847178@qq.com</t>
  </si>
  <si>
    <t>鲍诗朦</t>
  </si>
  <si>
    <t>362401200202012025</t>
  </si>
  <si>
    <t>2763212956@qq.com</t>
  </si>
  <si>
    <t>两次二等奖学金，两次三等奖学金，一次国家励志奖学金，一次三好学生，两次优秀学生干部</t>
  </si>
  <si>
    <t>徐丽婷</t>
  </si>
  <si>
    <t>450881199905122624</t>
  </si>
  <si>
    <t>2596058693@qq.com</t>
  </si>
  <si>
    <t>姚敬飞</t>
  </si>
  <si>
    <t>130532200106246548</t>
  </si>
  <si>
    <t>1052141920@qq.com</t>
  </si>
  <si>
    <t>江西省写作大赛一等奖,四次奖学金、三好学生”,、优秀学生干部、优秀共青团员、国家励志奖学金  校“优秀志愿者”</t>
  </si>
  <si>
    <t>阮颖静</t>
  </si>
  <si>
    <t>430923200010281740</t>
  </si>
  <si>
    <t>1341402581@qq.com</t>
  </si>
  <si>
    <t>一次三等奖学金，江西省第十六、十七届大学生写作大赛三等奖，2019届微团课大赛校级小组三等奖</t>
  </si>
  <si>
    <t>王浩霖</t>
  </si>
  <si>
    <t>140202200007015039</t>
  </si>
  <si>
    <t>1325459927@qq.com</t>
  </si>
  <si>
    <t>一次国家励志奖学金，两次三等奖学金</t>
  </si>
  <si>
    <t>王蒙蒙</t>
  </si>
  <si>
    <t>331004200009302726</t>
  </si>
  <si>
    <t>2562423197@qq.com</t>
  </si>
  <si>
    <t xml:space="preserve">一次一等奖学金 一次二等奖学金 三次三等奖学金 两次校三好学生 江西省第十六届写作大赛三等奖 </t>
  </si>
  <si>
    <t>胡瑜</t>
  </si>
  <si>
    <t>360502200101232221</t>
  </si>
  <si>
    <t>2441751622@qq.com</t>
  </si>
  <si>
    <t>黎玉丹</t>
  </si>
  <si>
    <t>360782200010260828</t>
  </si>
  <si>
    <t>522886599@qq.com</t>
  </si>
  <si>
    <t>卢耀雄</t>
  </si>
  <si>
    <t>362202199908210613</t>
  </si>
  <si>
    <t>1815310655@qq.com</t>
  </si>
  <si>
    <t>涂倍宁</t>
  </si>
  <si>
    <t>360103200106140021</t>
  </si>
  <si>
    <t>1227658081@qq.com</t>
  </si>
  <si>
    <t>两次二等奖学金，一次三等奖学金，两次校级优秀共青团员，一次优秀班干，两次优秀学生干部，</t>
  </si>
  <si>
    <t>王粤华</t>
  </si>
  <si>
    <t>36078120010518362X</t>
  </si>
  <si>
    <t>2602015175@qq.com</t>
  </si>
  <si>
    <t>吴雅妍</t>
  </si>
  <si>
    <t>360101200106036029</t>
  </si>
  <si>
    <t>2542750366@qq.com</t>
  </si>
  <si>
    <t xml:space="preserve">江西省2021“省级大学生创新创业训练项目”课题研究  两次全国大学生英语竞赛三等奖 江西省第十届大学生艺术展声乐类二等奖 </t>
  </si>
  <si>
    <t>徐佳依</t>
  </si>
  <si>
    <t>362325200202281220</t>
  </si>
  <si>
    <t>1421113054@qq.com</t>
  </si>
  <si>
    <t>一次三等奖学金，江西省第十七届大学生写作大赛二等奖</t>
  </si>
  <si>
    <t>张丽霞</t>
  </si>
  <si>
    <t>360502200107113629</t>
  </si>
  <si>
    <t>296741313@qq.com</t>
  </si>
  <si>
    <t>王浩淼</t>
  </si>
  <si>
    <t>152323200011283731</t>
  </si>
  <si>
    <t>1392977996@qq.com</t>
  </si>
  <si>
    <t>刘丽萍</t>
  </si>
  <si>
    <t>360782200010160827</t>
  </si>
  <si>
    <t>2907481285@qq.com</t>
  </si>
  <si>
    <t>三次三等奖学金</t>
  </si>
  <si>
    <t>杨蕊萌</t>
  </si>
  <si>
    <t>36078120010916002X</t>
  </si>
  <si>
    <t>1765059422@qq.com</t>
  </si>
  <si>
    <t>江西省挑战杯大赛红色专项竞赛三等奖、校第一届微团课大赛三等奖、校优秀心理委员两次、校优秀团员、校五次三等奖学金</t>
  </si>
  <si>
    <t>奴尔比娅·艾买提</t>
  </si>
  <si>
    <t>652201200011085422</t>
  </si>
  <si>
    <t>2319817691@qq.com</t>
  </si>
  <si>
    <t>章京鱼</t>
  </si>
  <si>
    <t>362525200104081525</t>
  </si>
  <si>
    <t>1905673100@qq.com</t>
  </si>
  <si>
    <t>林慧琳</t>
  </si>
  <si>
    <t>360781200107260027</t>
  </si>
  <si>
    <t>1832086767@qq.com</t>
  </si>
  <si>
    <t>1次三等奖学金、“三色堇”汇演“优秀演员”、获校运动会校园定向三千米决赛第八、获校运动会女子4×400m接力决赛第四</t>
  </si>
  <si>
    <t>李致琳</t>
  </si>
  <si>
    <t>362329200201222224</t>
  </si>
  <si>
    <t>3616911939@qq.com</t>
  </si>
  <si>
    <t>一次三好学生，三次二等奖学金，三次校演讲比赛一等奖</t>
  </si>
  <si>
    <t>闵桂玉</t>
  </si>
  <si>
    <t>360122199908221820</t>
  </si>
  <si>
    <t>2420443316@qq.com</t>
  </si>
  <si>
    <t>明经源</t>
  </si>
  <si>
    <t>360782199912286474</t>
  </si>
  <si>
    <t>1343293687@qq.com</t>
  </si>
  <si>
    <t>江西省大学生写作大赛三等奖</t>
  </si>
  <si>
    <t>彭晶梅</t>
  </si>
  <si>
    <t>362430200004175124</t>
  </si>
  <si>
    <t>1978217266@qq.com</t>
  </si>
  <si>
    <t>江西省大学生写作大赛二等奖</t>
  </si>
  <si>
    <t>饶梦婷</t>
  </si>
  <si>
    <t>362323199912031762</t>
  </si>
  <si>
    <t>2862623539@qq.com</t>
  </si>
  <si>
    <t>校二等奖学金、校思政团课三等奖、优秀共青团员两次、校优秀志愿者</t>
  </si>
  <si>
    <t>孙纪昀</t>
  </si>
  <si>
    <t>362334200103040022</t>
  </si>
  <si>
    <t>3312504707@qq.com</t>
  </si>
  <si>
    <t>三好学生、校三等奖学金两次、二等奖学金一次、优秀共青团员两次、校思政团课三等奖、暑期三下乡“优秀团队”</t>
  </si>
  <si>
    <t>万惠君</t>
  </si>
  <si>
    <t>360121200103011921</t>
  </si>
  <si>
    <t>3207283850@qq.com</t>
  </si>
  <si>
    <t>奖学金三次、江西省科技作品竞赛三等奖、江西省写作大赛三次，校三好学生、优秀学生干部、优秀共青团员、校优秀团支书、校优秀志愿者</t>
  </si>
  <si>
    <t>王粲</t>
  </si>
  <si>
    <t>362422200106268444</t>
  </si>
  <si>
    <t>443369096@qq.com</t>
  </si>
  <si>
    <t>二等奖学金一次，三等奖学金三次，校暑期社会实践优秀团队三等奖，校寒假社会实践优秀个人，校思政团课三等奖，校先进个人两次，校优秀志愿者</t>
  </si>
  <si>
    <t>魏莉娟</t>
  </si>
  <si>
    <t>360121200105047223</t>
  </si>
  <si>
    <t>2951228552@qq.com</t>
  </si>
  <si>
    <t>江西省大学生写作大赛一等奖，校园歌手大赛二等奖</t>
  </si>
  <si>
    <t>翁紫婷</t>
  </si>
  <si>
    <t>362321199911184027</t>
  </si>
  <si>
    <t>2545414269@qq.com</t>
  </si>
  <si>
    <t>吴雪灵</t>
  </si>
  <si>
    <t>362334200101266829</t>
  </si>
  <si>
    <t>2779849191@qq.com</t>
  </si>
  <si>
    <t>江西省大学生写作大赛一等奖</t>
  </si>
  <si>
    <t>谢樱</t>
  </si>
  <si>
    <t>360723200110290928</t>
  </si>
  <si>
    <t>2654514168@qq.com</t>
  </si>
  <si>
    <t>三等奖学金，全国大学生英语竞赛二等奖，江西省大学生写作大赛一等奖、二等奖</t>
  </si>
  <si>
    <t>熊一博</t>
  </si>
  <si>
    <t>362202200109013053</t>
  </si>
  <si>
    <t>3214186498@qq.com</t>
  </si>
  <si>
    <t>2021-2022三等奖学金、2021-2022江西科技师范大学大学生互联网+创新创业大赛铜奖，优秀共青团员，江西省学生代表大会优秀志愿者，江西科技师范大学“巅峰杯”篮球单挑赛优胜奖</t>
  </si>
  <si>
    <t>叶湘湘</t>
  </si>
  <si>
    <t>360423200108220422</t>
  </si>
  <si>
    <t>2468824977@qq.com</t>
  </si>
  <si>
    <t>荣获“三好学生”，“优秀学生干部”荣誉称号，2021-2022江西科技师范大学大学生互联网+创新创业大赛铜奖，校级一等奖学金两次，校级二等奖学金两次，一次三等奖学金，校级优秀共青团员，思政课团课二等奖。</t>
  </si>
  <si>
    <t>袁睿</t>
  </si>
  <si>
    <t>360731200106060046</t>
  </si>
  <si>
    <t>1208963424@qq.com</t>
  </si>
  <si>
    <t>张可</t>
  </si>
  <si>
    <t>362401200002221527</t>
  </si>
  <si>
    <t>1203545431@qq.com</t>
  </si>
  <si>
    <t>张夏星</t>
  </si>
  <si>
    <t>362429200107260043</t>
  </si>
  <si>
    <t>1548971391@qq.com</t>
  </si>
  <si>
    <t>两次二等奖学金，三次三等奖学金，优秀共青团员，优秀学生干部，三好学生，“石榴籽”实践队获全国暑期“三下乡”社会实践优秀实践团队；</t>
  </si>
  <si>
    <t>钟婧宇</t>
  </si>
  <si>
    <t>360121200102075245</t>
  </si>
  <si>
    <t>937328565@qq.com</t>
  </si>
  <si>
    <t>三等奖学金，校优秀共青团员，优秀学生干部，江西省大学生写作大赛三等奖</t>
  </si>
  <si>
    <t>周晨虹</t>
  </si>
  <si>
    <t>362424200009185922</t>
  </si>
  <si>
    <t>2663824275@qq.com</t>
  </si>
  <si>
    <t>周佳琪</t>
  </si>
  <si>
    <t>36230120010501252X</t>
  </si>
  <si>
    <t>3299813954@qq.com</t>
  </si>
  <si>
    <t>邹志林</t>
  </si>
  <si>
    <t>360121200005236449</t>
  </si>
  <si>
    <t>2412850891@qq.com</t>
  </si>
  <si>
    <t>李娜</t>
  </si>
  <si>
    <t>620522200010220961</t>
  </si>
  <si>
    <t>2276285605@qq.com</t>
  </si>
  <si>
    <t>二等奖学金、三等奖学金，国家励志奖学金，优秀学生干部</t>
  </si>
  <si>
    <t>周优百合</t>
  </si>
  <si>
    <t>411123200203110183</t>
  </si>
  <si>
    <t>1494616269@qq.com</t>
  </si>
  <si>
    <t>三等奖学金，优秀共青团员</t>
  </si>
  <si>
    <t>陈晨</t>
  </si>
  <si>
    <t>360122200106100918</t>
  </si>
  <si>
    <t>2545330100@qq.com</t>
  </si>
  <si>
    <t>三等奖学金，校优秀共青团员，江西省写作大赛二等奖，互联网+创新创业大赛铜奖，校优秀志愿者</t>
  </si>
  <si>
    <r>
      <rPr>
        <sz val="11"/>
        <rFont val="仿宋_GB2312"/>
        <charset val="134"/>
      </rPr>
      <t>陈</t>
    </r>
    <r>
      <rPr>
        <sz val="11"/>
        <rFont val="宋体"/>
        <charset val="134"/>
      </rPr>
      <t>玥</t>
    </r>
  </si>
  <si>
    <t>360105200108280821</t>
  </si>
  <si>
    <t>3195931494@qq.com</t>
  </si>
  <si>
    <t>方慧锦</t>
  </si>
  <si>
    <t>362326200009270649</t>
  </si>
  <si>
    <t>3318846070@qq.com</t>
  </si>
  <si>
    <t>龚凡</t>
  </si>
  <si>
    <t>36220220011003306X</t>
  </si>
  <si>
    <t>2962646814@qq.com</t>
  </si>
  <si>
    <t>江西省写作大赛一等奖，课题申报二等奖</t>
  </si>
  <si>
    <t>龚蕾欣</t>
  </si>
  <si>
    <t>36050220000330042X</t>
  </si>
  <si>
    <t>1907825518@qq.com</t>
  </si>
  <si>
    <t>思政团课一等奖，课题二等奖，全国大学生英语竞赛二等奖</t>
  </si>
  <si>
    <t>胡娟娟</t>
  </si>
  <si>
    <t>362422200011192221</t>
  </si>
  <si>
    <t>2478697129@qq.com</t>
  </si>
  <si>
    <t>黄秀文</t>
  </si>
  <si>
    <t>360521200202114223</t>
  </si>
  <si>
    <t>2430142352@qq.com</t>
  </si>
  <si>
    <t>江心怡</t>
  </si>
  <si>
    <t>362422200012130823</t>
  </si>
  <si>
    <t>3363522268@qq.com</t>
  </si>
  <si>
    <t>大一上学期三等奖学金</t>
  </si>
  <si>
    <t>李可懿</t>
  </si>
  <si>
    <t>362402200105080022</t>
  </si>
  <si>
    <t>565930232@qq.com</t>
  </si>
  <si>
    <t>刘慧</t>
  </si>
  <si>
    <t>362422200106141128</t>
  </si>
  <si>
    <t>2655843117@qq.com</t>
  </si>
  <si>
    <t>刘斯菲</t>
  </si>
  <si>
    <t>36222620010211002X</t>
  </si>
  <si>
    <t>1957372455@qq.com</t>
  </si>
  <si>
    <t>20195172</t>
  </si>
  <si>
    <t>雷庆玲</t>
  </si>
  <si>
    <t>360124200104252128</t>
  </si>
  <si>
    <t>2963440560@qq.com</t>
  </si>
  <si>
    <t>三等奖学金，江西省写作大赛三等奖</t>
  </si>
  <si>
    <t>温日梅</t>
  </si>
  <si>
    <t>362202199906104825</t>
  </si>
  <si>
    <t>2292213947@qq.com</t>
  </si>
  <si>
    <t>张慧兰</t>
  </si>
  <si>
    <t>360428199912033587</t>
  </si>
  <si>
    <t>2911602522@qq.com</t>
  </si>
  <si>
    <t>张培</t>
  </si>
  <si>
    <t>360725200110231621</t>
  </si>
  <si>
    <t>1640743844@qq.com</t>
  </si>
  <si>
    <t>牛悦</t>
  </si>
  <si>
    <t>640321200011132724</t>
  </si>
  <si>
    <t>2234994038@qq.com</t>
  </si>
  <si>
    <t>国家励志奖学金，四次校三等奖学金，两次校优秀共青团员，两次江西省写作大赛三等奖，校优秀志愿者</t>
  </si>
  <si>
    <t>郭敏</t>
  </si>
  <si>
    <t>360726200106070526</t>
  </si>
  <si>
    <t>2594515448@qq.com</t>
  </si>
  <si>
    <t>黄思阳</t>
  </si>
  <si>
    <t>360311200106212022</t>
  </si>
  <si>
    <t>1806089329@qq.com</t>
  </si>
  <si>
    <t>两次三等奖学金、优秀志愿者、大学生写作大赛二等奖</t>
  </si>
  <si>
    <t>余嘉敏</t>
  </si>
  <si>
    <t>362531200104164221</t>
  </si>
  <si>
    <t>1776396919@qq.com</t>
  </si>
  <si>
    <t>四次二等奖学金、一次三等奖学金、优秀共青团员、两次三好学生、优秀志愿者、思政团课三等奖</t>
  </si>
  <si>
    <t>王颖君</t>
  </si>
  <si>
    <t>362227200111242960</t>
  </si>
  <si>
    <t>546084208@qq.com</t>
  </si>
  <si>
    <t>四次校级三等奖学金，两次优秀共青团员，一次优秀班干部</t>
  </si>
  <si>
    <t>王洁清</t>
  </si>
  <si>
    <t>411324200005083820</t>
  </si>
  <si>
    <t>2682899496@qq.com</t>
  </si>
  <si>
    <t>危婷</t>
  </si>
  <si>
    <t>362202200005022027</t>
  </si>
  <si>
    <t>15170087904</t>
  </si>
  <si>
    <t>2470467405@qq.com</t>
  </si>
  <si>
    <t>一次二等奖学金，一次三等奖学金，一次优秀班干部，一次三好学生</t>
  </si>
  <si>
    <t>宋亚宁</t>
  </si>
  <si>
    <t>362226199912221228</t>
  </si>
  <si>
    <t>15770524183</t>
  </si>
  <si>
    <t>2926987817@qq.com</t>
  </si>
  <si>
    <t>潘柳柳</t>
  </si>
  <si>
    <t>362202200001164423</t>
  </si>
  <si>
    <t>19970038179</t>
  </si>
  <si>
    <t>2737972412@qq.com</t>
  </si>
  <si>
    <t>两次江西省写作大赛一等奖，一次优秀学生干部</t>
  </si>
  <si>
    <t>屈艳明</t>
  </si>
  <si>
    <t>362202200005152825</t>
  </si>
  <si>
    <t>15270050181</t>
  </si>
  <si>
    <t>1745223365@qq.com</t>
  </si>
  <si>
    <t>唐璐</t>
  </si>
  <si>
    <t>360102200204214825</t>
  </si>
  <si>
    <t>13697915864</t>
  </si>
  <si>
    <t>1442928802@qq.com</t>
  </si>
  <si>
    <t>江西省写作大赛二等奖</t>
  </si>
  <si>
    <t>王琪</t>
  </si>
  <si>
    <t>362323200110177546</t>
  </si>
  <si>
    <t>18270932126</t>
  </si>
  <si>
    <t>2891900430@qq.com</t>
  </si>
  <si>
    <t>魏一</t>
  </si>
  <si>
    <t>362532200110160442</t>
  </si>
  <si>
    <t>19179425226</t>
  </si>
  <si>
    <t>614895736@qq.com</t>
  </si>
  <si>
    <t>文梅春</t>
  </si>
  <si>
    <t>360733200103174120</t>
  </si>
  <si>
    <t>18460360971</t>
  </si>
  <si>
    <t>762722380@qq.com</t>
  </si>
  <si>
    <t>许诗懿</t>
  </si>
  <si>
    <t>362502200006242044</t>
  </si>
  <si>
    <t>15679420086</t>
  </si>
  <si>
    <t>771863330@qq.com</t>
  </si>
  <si>
    <r>
      <rPr>
        <sz val="11"/>
        <rFont val="仿宋_GB2312"/>
        <charset val="134"/>
      </rPr>
      <t>叶祉</t>
    </r>
    <r>
      <rPr>
        <sz val="11"/>
        <rFont val="宋体"/>
        <charset val="134"/>
      </rPr>
      <t>祎</t>
    </r>
  </si>
  <si>
    <t>362324200110221523</t>
  </si>
  <si>
    <t>13627936605</t>
  </si>
  <si>
    <t>1121581396@qq.com</t>
  </si>
  <si>
    <t>俞婕</t>
  </si>
  <si>
    <t>360102200001115827</t>
  </si>
  <si>
    <t>18170908879</t>
  </si>
  <si>
    <t>983484457@qq.com</t>
  </si>
  <si>
    <t>江西省写作大赛一等奖 三次二等奖学金 两次次三等奖学金 优秀干部 优秀干事 学通社优秀记者</t>
  </si>
  <si>
    <t>张静</t>
  </si>
  <si>
    <t>362302200008087526</t>
  </si>
  <si>
    <t>15350253177</t>
  </si>
  <si>
    <t>1285111061@qq.com</t>
  </si>
  <si>
    <t>一次二等奖学金，三次三等奖学金，优秀学生干部，三好学生</t>
  </si>
  <si>
    <t>张林</t>
  </si>
  <si>
    <t>36232520011208002X</t>
  </si>
  <si>
    <t>15779903753</t>
  </si>
  <si>
    <t>2543558350@qq.com</t>
  </si>
  <si>
    <t>张水仙</t>
  </si>
  <si>
    <t>36042820010812204X</t>
  </si>
  <si>
    <t>15350465512</t>
  </si>
  <si>
    <t>2541820843@qq.com</t>
  </si>
  <si>
    <t>江西省写作大赛二等奖，三等奖；两次三等奖，三次二等奖；两次国家励志奖；优秀个人称号；三好学生称号</t>
  </si>
  <si>
    <t>钟伟坤</t>
  </si>
  <si>
    <t>360726200104076932</t>
  </si>
  <si>
    <t>17870137626</t>
  </si>
  <si>
    <t>2938251995@qq.com</t>
  </si>
  <si>
    <t>周静怡</t>
  </si>
  <si>
    <t>360321200108150067</t>
  </si>
  <si>
    <t>18879949768</t>
  </si>
  <si>
    <t>2561738778@qq.com</t>
  </si>
  <si>
    <t>三次三等奖学金；江西省写作大赛三等奖</t>
  </si>
  <si>
    <t>邹晶梅</t>
  </si>
  <si>
    <t>362226200001072423</t>
  </si>
  <si>
    <t>18296560446</t>
  </si>
  <si>
    <t>3136073783@qq.com</t>
  </si>
  <si>
    <t>邹子怡</t>
  </si>
  <si>
    <t>360731200201010020</t>
  </si>
  <si>
    <t>19917991826</t>
  </si>
  <si>
    <t>3064591806@qq.com</t>
  </si>
  <si>
    <t>三次三等奖学金；一次二等奖学金；一次三好学生；一次校级优秀个人</t>
  </si>
  <si>
    <t>赵怡雯</t>
  </si>
  <si>
    <t>640381199911040105</t>
  </si>
  <si>
    <t>19970032059</t>
  </si>
  <si>
    <t>1062124861@qq.com</t>
  </si>
  <si>
    <t>许蕙</t>
  </si>
  <si>
    <t>620421200107101326</t>
  </si>
  <si>
    <t>18209436053</t>
  </si>
  <si>
    <t>2302768361@qq.com</t>
  </si>
  <si>
    <t>张冰艳</t>
  </si>
  <si>
    <t>411082200108070624</t>
  </si>
  <si>
    <t>18737419098</t>
  </si>
  <si>
    <t>373114265@qq.com</t>
  </si>
  <si>
    <t>四次三等奖学金;江西省写作大赛二等奖</t>
  </si>
  <si>
    <t>曹舒敏</t>
  </si>
  <si>
    <t>360722200106010042</t>
  </si>
  <si>
    <t>18046872812</t>
  </si>
  <si>
    <t>1376784432@qq.com</t>
  </si>
  <si>
    <t>邓诚浩</t>
  </si>
  <si>
    <t>360121200009283111</t>
  </si>
  <si>
    <t>15007002216</t>
  </si>
  <si>
    <t>2698709072@qq.com</t>
  </si>
  <si>
    <t>冯琪</t>
  </si>
  <si>
    <t>362531200101150027</t>
  </si>
  <si>
    <t>15079476557</t>
  </si>
  <si>
    <t>554338262@qq.com</t>
  </si>
  <si>
    <t>管雨沁</t>
  </si>
  <si>
    <t>36242420001023252X</t>
  </si>
  <si>
    <t>19970038669</t>
  </si>
  <si>
    <t>2903213204@qq.com</t>
  </si>
  <si>
    <t>一次三等奖学金  ；江西省写作大赛三等奖</t>
  </si>
  <si>
    <t>贺仟</t>
  </si>
  <si>
    <t>362430200005308128</t>
  </si>
  <si>
    <t>15070686293</t>
  </si>
  <si>
    <t>2503516801@qq.com</t>
  </si>
  <si>
    <t>江西省写作大赛一等奖</t>
  </si>
  <si>
    <t>胡梓晴</t>
  </si>
  <si>
    <t>360121200112116944</t>
  </si>
  <si>
    <t>13397097758</t>
  </si>
  <si>
    <t>1343417336@qq.com</t>
  </si>
  <si>
    <t xml:space="preserve">一次三等奖学金 </t>
  </si>
  <si>
    <t>黄晓歌</t>
  </si>
  <si>
    <t>360311200109203527</t>
  </si>
  <si>
    <t>18979960804</t>
  </si>
  <si>
    <t>278221210@qq.com</t>
  </si>
  <si>
    <t>一次三等奖学金；江西省写作大赛三等奖</t>
  </si>
  <si>
    <t>江心芸</t>
  </si>
  <si>
    <t>36232120010716782X</t>
  </si>
  <si>
    <t>18370049811</t>
  </si>
  <si>
    <t>2721867538@qq.com</t>
  </si>
  <si>
    <t>荣佳璐</t>
  </si>
  <si>
    <t>360322200011280523</t>
  </si>
  <si>
    <t>15279957266</t>
  </si>
  <si>
    <t>3500698762@qq.com</t>
  </si>
  <si>
    <t>万慧卿</t>
  </si>
  <si>
    <t>36010220010508632X</t>
  </si>
  <si>
    <t>18270871260</t>
  </si>
  <si>
    <t>3581115290@qq.com</t>
  </si>
  <si>
    <t>魏佳雯</t>
  </si>
  <si>
    <t>360103200112041222</t>
  </si>
  <si>
    <t>15870651977</t>
  </si>
  <si>
    <t>2636219388@qq.com</t>
  </si>
  <si>
    <t>两次二等奖学金，两次三等奖学金，江西省写作大赛三等奖，一次校三好学生，一次优秀学生干部</t>
  </si>
  <si>
    <t>叶晶晶</t>
  </si>
  <si>
    <t>360311200107180528</t>
  </si>
  <si>
    <t>18879975886</t>
  </si>
  <si>
    <t>3242407690@qq.com</t>
  </si>
  <si>
    <t>陈镱楠</t>
  </si>
  <si>
    <t>362321200111080022</t>
  </si>
  <si>
    <t>18779118742</t>
  </si>
  <si>
    <t>2874223442@qq.com</t>
  </si>
  <si>
    <t>两次三等奖学金，江西省写作大赛二等级</t>
  </si>
  <si>
    <t>黄雅文</t>
  </si>
  <si>
    <t>362401200201012023</t>
  </si>
  <si>
    <t>19970038707</t>
  </si>
  <si>
    <t>3441848705@qq.com</t>
  </si>
  <si>
    <t>一次江西省写作大赛三等奖</t>
  </si>
  <si>
    <t>黎师琴</t>
  </si>
  <si>
    <t>362525200108071543</t>
  </si>
  <si>
    <t>19970034473</t>
  </si>
  <si>
    <t>2531682007@qq.com</t>
  </si>
  <si>
    <t>两次三等奖学金，一次二等奖学金，江西省写作大赛一等奖</t>
  </si>
  <si>
    <t>刘静超</t>
  </si>
  <si>
    <t>360122200008110020</t>
  </si>
  <si>
    <t>19970032113</t>
  </si>
  <si>
    <t>1312166428@qq.com</t>
  </si>
  <si>
    <t>五次一等奖学金；两次三好标兵；江西省写作大赛一等奖</t>
  </si>
  <si>
    <t>吴沁春</t>
  </si>
  <si>
    <t>360122200111250021</t>
  </si>
  <si>
    <t>13617094576</t>
  </si>
  <si>
    <t>1655130831@qq.com</t>
  </si>
  <si>
    <t>两次江西省写作大赛三等奖</t>
  </si>
  <si>
    <t>刘莹</t>
  </si>
  <si>
    <t>360781200108170023</t>
  </si>
  <si>
    <t>15270720771</t>
  </si>
  <si>
    <t>3097462337@qq.com</t>
  </si>
  <si>
    <t>闵为源</t>
  </si>
  <si>
    <t>360122200009014532</t>
  </si>
  <si>
    <t>15180105098</t>
  </si>
  <si>
    <t>867058036@qq.com</t>
  </si>
  <si>
    <t>肖建梅</t>
  </si>
  <si>
    <t>36242720011024034X</t>
  </si>
  <si>
    <t>18970695096</t>
  </si>
  <si>
    <t>2932400986@qq.com</t>
  </si>
  <si>
    <t>詹美芬</t>
  </si>
  <si>
    <t>362334200106041821</t>
  </si>
  <si>
    <t>15216087045</t>
  </si>
  <si>
    <t>3283246265@qq.com</t>
  </si>
  <si>
    <t>龚佳颖</t>
  </si>
  <si>
    <t>360124200008105742</t>
  </si>
  <si>
    <t>15070907812</t>
  </si>
  <si>
    <t>1831926601@qq.com</t>
  </si>
  <si>
    <t>三次二等奖学金；两次国家次励志奖学金；优秀学生干部</t>
  </si>
  <si>
    <t xml:space="preserve">  郑慧雯</t>
  </si>
  <si>
    <t>362321200004075922</t>
  </si>
  <si>
    <t>18970359248</t>
  </si>
  <si>
    <t>2053640886@qq.com</t>
  </si>
  <si>
    <t>马连香</t>
  </si>
  <si>
    <t>362426200006045521</t>
  </si>
  <si>
    <t>2447017707@qq.com</t>
  </si>
  <si>
    <t>周宏</t>
  </si>
  <si>
    <t>360428200210040067</t>
  </si>
  <si>
    <t>1928906649@qq.com</t>
  </si>
  <si>
    <t>王巧浴</t>
  </si>
  <si>
    <t>432522200011050702</t>
  </si>
  <si>
    <t>2863725646@qq.com</t>
  </si>
  <si>
    <t>卢凌锋</t>
  </si>
  <si>
    <t>362204200002065622</t>
  </si>
  <si>
    <t>3210526610@qq.com</t>
  </si>
  <si>
    <t>杨洁</t>
  </si>
  <si>
    <t>360781199909290628</t>
  </si>
  <si>
    <t>1010001250@q.com</t>
  </si>
  <si>
    <t>罗学青</t>
  </si>
  <si>
    <t>360722199908050083</t>
  </si>
  <si>
    <t>1724983744@qq.com</t>
  </si>
  <si>
    <t>李铭艺</t>
  </si>
  <si>
    <t>360502199901113348</t>
  </si>
  <si>
    <t>2816571073@qq.com</t>
  </si>
  <si>
    <t>陈琰</t>
  </si>
  <si>
    <t>360426199909063029</t>
  </si>
  <si>
    <t>924457131@qq.com</t>
  </si>
  <si>
    <t>徐艺心</t>
  </si>
  <si>
    <t>362301200012011026</t>
  </si>
  <si>
    <t>3108144919@qq.com</t>
  </si>
  <si>
    <t>车俊杰</t>
  </si>
  <si>
    <t>341623199911124416</t>
  </si>
  <si>
    <t>3467321261@qq.com</t>
  </si>
  <si>
    <t>林远智</t>
  </si>
  <si>
    <t>511002200009096425</t>
  </si>
  <si>
    <t>1195878578@qq.com</t>
  </si>
  <si>
    <t>校三等奖学金</t>
  </si>
  <si>
    <t>易珂欣</t>
  </si>
  <si>
    <t>362201200001071220</t>
  </si>
  <si>
    <t>498070737@qq.com</t>
  </si>
  <si>
    <t>校二等奖学金</t>
  </si>
  <si>
    <t>刘愿</t>
  </si>
  <si>
    <t>360721199906214842</t>
  </si>
  <si>
    <t>2442767316@qq.com</t>
  </si>
  <si>
    <t>廖辉燕</t>
  </si>
  <si>
    <t>362203199911046160</t>
  </si>
  <si>
    <t>417678697@qq.com</t>
  </si>
  <si>
    <t>熊梓恬</t>
  </si>
  <si>
    <t>360111199905032128</t>
  </si>
  <si>
    <t>523253104@qq.com</t>
  </si>
  <si>
    <t>黄恬</t>
  </si>
  <si>
    <t>362227200002220025</t>
  </si>
  <si>
    <t xml:space="preserve">251657878@qq.com </t>
  </si>
  <si>
    <t>李婧</t>
  </si>
  <si>
    <t>360311200110082048</t>
  </si>
  <si>
    <t>2967854136@qq.com</t>
  </si>
  <si>
    <t>徐海英</t>
  </si>
  <si>
    <t>36012219990511662X</t>
  </si>
  <si>
    <t>310025891@qq.com</t>
  </si>
  <si>
    <t>邵尤柱</t>
  </si>
  <si>
    <t>360428200209056010</t>
  </si>
  <si>
    <t>2060268054@qq.com</t>
  </si>
  <si>
    <t>刘瑶瑶</t>
  </si>
  <si>
    <t>371324199903116120</t>
  </si>
  <si>
    <t>2957770160@qq.com</t>
  </si>
  <si>
    <t>石梦莹</t>
  </si>
  <si>
    <t>33082220001220572X</t>
  </si>
  <si>
    <t>482441261@qq.com</t>
  </si>
  <si>
    <t>汪焱铃</t>
  </si>
  <si>
    <t>362334199912062824</t>
  </si>
  <si>
    <t>2248382946@qq.com</t>
  </si>
  <si>
    <t>谢宝树</t>
  </si>
  <si>
    <t>360782199810157014</t>
  </si>
  <si>
    <t>1950124471@qq.com</t>
  </si>
  <si>
    <t>肖德鹏</t>
  </si>
  <si>
    <t>36070219990301191X</t>
  </si>
  <si>
    <t>15507979620@163.com</t>
  </si>
  <si>
    <t>陈香妃</t>
  </si>
  <si>
    <t>360735199910023027</t>
  </si>
  <si>
    <t>1101302518@qq.com</t>
  </si>
  <si>
    <t>陈洪睿</t>
  </si>
  <si>
    <t>362425200106240029</t>
  </si>
  <si>
    <t>1652780034@qq.com</t>
  </si>
  <si>
    <t>施素美</t>
  </si>
  <si>
    <t>362229199908282625</t>
  </si>
  <si>
    <t>1809736918@qq.com</t>
  </si>
  <si>
    <t>黄雨欣</t>
  </si>
  <si>
    <t>362526200006040021</t>
  </si>
  <si>
    <t>736427575@qq.com</t>
  </si>
  <si>
    <t>罗柳芳</t>
  </si>
  <si>
    <t>362526200010110328</t>
  </si>
  <si>
    <t>2287961077@qq.com</t>
  </si>
  <si>
    <t>刘小红</t>
  </si>
  <si>
    <t>362429199805221724</t>
  </si>
  <si>
    <t>1439851037@qq.com</t>
  </si>
  <si>
    <t>吴珍乐</t>
  </si>
  <si>
    <t>350722200002083229</t>
  </si>
  <si>
    <t>2426695735@qq.com</t>
  </si>
  <si>
    <t>邱子丹</t>
  </si>
  <si>
    <t>360124199808245721</t>
  </si>
  <si>
    <t>1126790662@qq.com</t>
  </si>
  <si>
    <t>杨芳杰</t>
  </si>
  <si>
    <t>360122200010270058</t>
  </si>
  <si>
    <t>1103630340@qq.com</t>
  </si>
  <si>
    <t>谢瑞琳</t>
  </si>
  <si>
    <t>41040320000815552X</t>
  </si>
  <si>
    <t>2205688119@qq.com</t>
  </si>
  <si>
    <t>362227199806070629</t>
  </si>
  <si>
    <t>2523106236@qq.com</t>
  </si>
  <si>
    <t>刘雨涵</t>
  </si>
  <si>
    <t>36090220010108542X</t>
  </si>
  <si>
    <t>1961057862@qq.com</t>
  </si>
  <si>
    <t>叶观霞</t>
  </si>
  <si>
    <t>44172119991003102X</t>
  </si>
  <si>
    <t xml:space="preserve">1439674773@qq.com </t>
  </si>
  <si>
    <t>钟荷花</t>
  </si>
  <si>
    <t>360782199808234842</t>
  </si>
  <si>
    <t>1648280823@qq.com</t>
  </si>
  <si>
    <t>李嘉莉</t>
  </si>
  <si>
    <t>360730200010024343</t>
  </si>
  <si>
    <t>1042749100@qq.com</t>
  </si>
  <si>
    <t>余恩惠</t>
  </si>
  <si>
    <t>511622199910204647</t>
  </si>
  <si>
    <t>1043283173@qq.com</t>
  </si>
  <si>
    <t>曾雅婷</t>
  </si>
  <si>
    <t>360781199910074228</t>
  </si>
  <si>
    <t>1034958325@qq.com</t>
  </si>
  <si>
    <t>校一等奖学金</t>
  </si>
  <si>
    <t>陈锘</t>
  </si>
  <si>
    <t>360426200103245021</t>
  </si>
  <si>
    <t>2915920630@qq.com</t>
  </si>
  <si>
    <t>梁倩</t>
  </si>
  <si>
    <t>360732199810073626</t>
  </si>
  <si>
    <t>79528448@qq.com</t>
  </si>
  <si>
    <t>吴雅丽</t>
  </si>
  <si>
    <t>330881200008162325</t>
  </si>
  <si>
    <t>1635723077@qq.com</t>
  </si>
  <si>
    <t>张玫</t>
  </si>
  <si>
    <t>360782199910272028</t>
  </si>
  <si>
    <t>1794939190@qq.com</t>
  </si>
  <si>
    <t>饶菁津</t>
  </si>
  <si>
    <t>360735200104103028</t>
  </si>
  <si>
    <t>1613096801@qq.com</t>
  </si>
  <si>
    <t>李欢</t>
  </si>
  <si>
    <t>360121200011113525</t>
  </si>
  <si>
    <t>2212685474@qq.com</t>
  </si>
  <si>
    <t>张惠娟</t>
  </si>
  <si>
    <t>360733200001105343</t>
  </si>
  <si>
    <t>2640163580@qq.com</t>
  </si>
  <si>
    <t>江远征</t>
  </si>
  <si>
    <t>36233020000520266X</t>
  </si>
  <si>
    <t>1934459435@qq.com</t>
  </si>
  <si>
    <t>杨会燕</t>
  </si>
  <si>
    <t>360428200010200644</t>
  </si>
  <si>
    <t>1530402721@qq.com</t>
  </si>
  <si>
    <t>纪卓菲</t>
  </si>
  <si>
    <t>362322200008140062</t>
  </si>
  <si>
    <t>2856295515@qq.com</t>
  </si>
  <si>
    <t>胡倩</t>
  </si>
  <si>
    <t>360427200012142728</t>
  </si>
  <si>
    <t>2165757584@qq.com</t>
  </si>
  <si>
    <t>贺永琴</t>
  </si>
  <si>
    <t>362430200010255147</t>
  </si>
  <si>
    <t>2126895743@qq.com</t>
  </si>
  <si>
    <t>胡梦婷</t>
  </si>
  <si>
    <t>362531200101034229</t>
  </si>
  <si>
    <t xml:space="preserve">3242569994@qq.com </t>
  </si>
  <si>
    <t>戴忠英</t>
  </si>
  <si>
    <t>360428199803033342</t>
  </si>
  <si>
    <t>2674063840@qq.com</t>
  </si>
  <si>
    <t>胡润东</t>
  </si>
  <si>
    <t>362331199910284918</t>
  </si>
  <si>
    <t>1302406399@qq.com</t>
  </si>
  <si>
    <t>宋芳圆</t>
  </si>
  <si>
    <t>362322199805123921</t>
  </si>
  <si>
    <t>2501765144@qq.com</t>
  </si>
  <si>
    <t>周林霞</t>
  </si>
  <si>
    <t>36042920001230032X</t>
  </si>
  <si>
    <t>2821069545@qq.com</t>
  </si>
  <si>
    <t>钟思庆</t>
  </si>
  <si>
    <t>360729199910010640</t>
  </si>
  <si>
    <t>13317972758</t>
  </si>
  <si>
    <t>2458614807@qq.com</t>
  </si>
  <si>
    <t>余桦</t>
  </si>
  <si>
    <t>361125200012161023</t>
  </si>
  <si>
    <t>2366253847@qq.com</t>
  </si>
  <si>
    <t>张为英</t>
  </si>
  <si>
    <t>360723199906192041</t>
  </si>
  <si>
    <t>2651684668@qq.com</t>
  </si>
  <si>
    <t>李依菲</t>
  </si>
  <si>
    <t>36242520001230006X</t>
  </si>
  <si>
    <t>1239099186@qq.com</t>
  </si>
  <si>
    <t>向雅婷</t>
  </si>
  <si>
    <t>360428200004042221</t>
  </si>
  <si>
    <t>2475049588@qq.com</t>
  </si>
  <si>
    <t>谢鑫荣</t>
  </si>
  <si>
    <t>36073219960512392X</t>
  </si>
  <si>
    <t>1641238463@qq.com</t>
  </si>
  <si>
    <t>吕紫徽</t>
  </si>
  <si>
    <t>362322199912052444</t>
  </si>
  <si>
    <t>2896380744@qq.com</t>
  </si>
  <si>
    <t>熊心怡</t>
  </si>
  <si>
    <t>360121200010065824</t>
  </si>
  <si>
    <t>1434847552@qq.com</t>
  </si>
  <si>
    <t>万艺雯</t>
  </si>
  <si>
    <t>360122200001162442</t>
  </si>
  <si>
    <t>2294409643@qq.com</t>
  </si>
  <si>
    <t>万欢</t>
  </si>
  <si>
    <t>360111200003300926</t>
  </si>
  <si>
    <t>2664015950@qq.com</t>
  </si>
  <si>
    <t>雍艳</t>
  </si>
  <si>
    <t>360313200003062044</t>
  </si>
  <si>
    <t>374888968@qq.com</t>
  </si>
  <si>
    <t>齐蕾</t>
  </si>
  <si>
    <t>362334199911075623</t>
  </si>
  <si>
    <t>15216084651@163.com</t>
  </si>
  <si>
    <t>戴玲凤</t>
  </si>
  <si>
    <t>360424199801080860</t>
  </si>
  <si>
    <t>27102914115@qq.com</t>
  </si>
  <si>
    <t>周彩梅</t>
  </si>
  <si>
    <t>362502199809304223</t>
  </si>
  <si>
    <t>2059318998@qq.com</t>
  </si>
  <si>
    <t>聂健羽</t>
  </si>
  <si>
    <t>360426199901090049</t>
  </si>
  <si>
    <t>2485984748@qq.com</t>
  </si>
  <si>
    <t>项嘉宇</t>
  </si>
  <si>
    <t>332526200002292525</t>
  </si>
  <si>
    <t>2927812520@qq.com</t>
  </si>
  <si>
    <t>薛娟</t>
  </si>
  <si>
    <t>360782199910171120</t>
  </si>
  <si>
    <t>205123405@qq.com</t>
  </si>
  <si>
    <t>皮世元</t>
  </si>
  <si>
    <t>130726200001202542</t>
  </si>
  <si>
    <t>1773424524@qq.com</t>
  </si>
  <si>
    <t>张筱然</t>
  </si>
  <si>
    <t>362502200008161213</t>
  </si>
  <si>
    <t>2477500934@qq.com</t>
  </si>
  <si>
    <t>陈晴</t>
  </si>
  <si>
    <t>362204200010140549</t>
  </si>
  <si>
    <t>610247214@qq.com</t>
  </si>
  <si>
    <t>易文</t>
  </si>
  <si>
    <t>362201200007301226</t>
  </si>
  <si>
    <t>993243073@qq.com</t>
  </si>
  <si>
    <t>应思珑</t>
  </si>
  <si>
    <t>360121200003241922</t>
  </si>
  <si>
    <t>1453524394@qq.com</t>
  </si>
  <si>
    <t>李媛</t>
  </si>
  <si>
    <t>360105199812052528</t>
  </si>
  <si>
    <t>1429541883@qq.com</t>
  </si>
  <si>
    <t>叶长庆</t>
  </si>
  <si>
    <t>342423199905200566</t>
  </si>
  <si>
    <t>3084771099@qq.com</t>
  </si>
  <si>
    <t>陈新燕</t>
  </si>
  <si>
    <t>362422200010118126</t>
  </si>
  <si>
    <t>1174660341@qq.com</t>
  </si>
  <si>
    <t>罗甜</t>
  </si>
  <si>
    <t>362526199801162946</t>
  </si>
  <si>
    <t>2877449585@qq.com</t>
  </si>
  <si>
    <t>谢龙</t>
  </si>
  <si>
    <t>360730200010254114</t>
  </si>
  <si>
    <t>1850846824@qq.com</t>
  </si>
  <si>
    <t>刘文丽</t>
  </si>
  <si>
    <t>360622200104205326</t>
  </si>
  <si>
    <t>2771620934@qq.com</t>
  </si>
  <si>
    <t>胡琪琪</t>
  </si>
  <si>
    <t>36011120000106654X</t>
  </si>
  <si>
    <t xml:space="preserve">1550838203@qq.com </t>
  </si>
  <si>
    <t>曹婉琪</t>
  </si>
  <si>
    <t>340404199910022628</t>
  </si>
  <si>
    <t>1986344700@qq.com</t>
  </si>
  <si>
    <t>吴睿蕊</t>
  </si>
  <si>
    <t>362502200012300845</t>
  </si>
  <si>
    <t>493463504@qq.com</t>
  </si>
  <si>
    <t>陈芷怡</t>
  </si>
  <si>
    <t>36250220001026342X</t>
  </si>
  <si>
    <t>2198442712@qq.com</t>
  </si>
  <si>
    <t>张洛尘</t>
  </si>
  <si>
    <t>360111200001130927</t>
  </si>
  <si>
    <t>13870066714</t>
  </si>
  <si>
    <t>2373861866@qq.com</t>
  </si>
  <si>
    <t>黄泽轩</t>
  </si>
  <si>
    <t>360502199907290433</t>
  </si>
  <si>
    <t>695028967@qq.com</t>
  </si>
  <si>
    <t>柳李佳</t>
  </si>
  <si>
    <t>360403200003090320</t>
  </si>
  <si>
    <t>1169252535@qq.com</t>
  </si>
  <si>
    <t>谢瑜菲</t>
  </si>
  <si>
    <t>362422200109180026</t>
  </si>
  <si>
    <t>1412501435@qq.com</t>
  </si>
  <si>
    <t>“抗疫志愿者积极分子”</t>
  </si>
  <si>
    <t>刘海燕</t>
  </si>
  <si>
    <t>362425200107250042</t>
  </si>
  <si>
    <t>13667966981</t>
  </si>
  <si>
    <t>1808966807@qq.com</t>
  </si>
  <si>
    <t>校级三等奖学金</t>
  </si>
  <si>
    <t>董文钰</t>
  </si>
  <si>
    <t>360723200008122020</t>
  </si>
  <si>
    <t>13707097253</t>
  </si>
  <si>
    <t>3327830793@qq.com</t>
  </si>
  <si>
    <t>吴惠姝</t>
  </si>
  <si>
    <t>362334200012012122</t>
  </si>
  <si>
    <t>18270498525</t>
  </si>
  <si>
    <t>972672189@qq.com</t>
  </si>
  <si>
    <t>李文慧</t>
  </si>
  <si>
    <t>360730199811203127</t>
  </si>
  <si>
    <t>2499127558@qq.com</t>
  </si>
  <si>
    <t>校级一等奖学金，抗疫优秀志愿者</t>
  </si>
  <si>
    <t>伍小凡</t>
  </si>
  <si>
    <t>360428199912101623</t>
  </si>
  <si>
    <t>18270208174</t>
  </si>
  <si>
    <t>2629445523@qq.com</t>
  </si>
  <si>
    <t>罗艺清</t>
  </si>
  <si>
    <t>360730199910270923</t>
  </si>
  <si>
    <t>17770715127</t>
  </si>
  <si>
    <t>1401033828@qq.com</t>
  </si>
  <si>
    <t>谢仁</t>
  </si>
  <si>
    <t>360734199801216827</t>
  </si>
  <si>
    <t>15216176370</t>
  </si>
  <si>
    <t>3049535847@qq.com</t>
  </si>
  <si>
    <t>林俐</t>
  </si>
  <si>
    <t>350622199909083023</t>
  </si>
  <si>
    <t>13655978779</t>
  </si>
  <si>
    <t>1512282242@qq.com</t>
  </si>
  <si>
    <t>陈秀芊</t>
  </si>
  <si>
    <t>350627199907213025</t>
  </si>
  <si>
    <t>18046198595</t>
  </si>
  <si>
    <t>1195049126@qq.com</t>
  </si>
  <si>
    <t>潘绮文</t>
  </si>
  <si>
    <t>360521199911286428</t>
  </si>
  <si>
    <t>13677903951</t>
  </si>
  <si>
    <t>1839419843@qq.com</t>
  </si>
  <si>
    <t>张选</t>
  </si>
  <si>
    <t>360430199910200021</t>
  </si>
  <si>
    <t>15350219181</t>
  </si>
  <si>
    <t>861343199@qq.com</t>
  </si>
  <si>
    <t>校级二等奖学金、抗疫优秀志愿者</t>
  </si>
  <si>
    <t>360124200009075725</t>
  </si>
  <si>
    <t>15180413206</t>
  </si>
  <si>
    <t>2325197499@qq.com</t>
  </si>
  <si>
    <t>黄春华</t>
  </si>
  <si>
    <t>360724200003021526</t>
  </si>
  <si>
    <t>15179054640</t>
  </si>
  <si>
    <t>2371518271@qq.com</t>
  </si>
  <si>
    <t>抗疫优秀志愿者</t>
  </si>
  <si>
    <t>肖瑜</t>
  </si>
  <si>
    <t>36222820000226004X</t>
  </si>
  <si>
    <t>15879793246</t>
  </si>
  <si>
    <t>3210813085@qq.com</t>
  </si>
  <si>
    <t>刘惠</t>
  </si>
  <si>
    <t>362204200008086926</t>
  </si>
  <si>
    <t>15727539633</t>
  </si>
  <si>
    <t>2463101179@qq.com</t>
  </si>
  <si>
    <t>校级三等奖、抗疫优秀志愿者</t>
  </si>
  <si>
    <t>商圆圆</t>
  </si>
  <si>
    <t>360622200003010028</t>
  </si>
  <si>
    <t>17307018152</t>
  </si>
  <si>
    <t>1581398494@qq.com</t>
  </si>
  <si>
    <t>校级三等奖、抗疫志愿者标兵</t>
  </si>
  <si>
    <t>刘威</t>
  </si>
  <si>
    <t>360426199804274022</t>
  </si>
  <si>
    <t>18172926120</t>
  </si>
  <si>
    <t>1721964467@qq.com</t>
  </si>
  <si>
    <t>谭婷</t>
  </si>
  <si>
    <t>430424200104281425</t>
  </si>
  <si>
    <t>17267349668</t>
  </si>
  <si>
    <t>2298159903@qq.com</t>
  </si>
  <si>
    <t>校级二等奖、优秀心委、抗疫优秀志愿者</t>
  </si>
  <si>
    <t>曾玉兰</t>
  </si>
  <si>
    <t>510681199810303823</t>
  </si>
  <si>
    <t>18281084552</t>
  </si>
  <si>
    <t>2032545654@qq.com</t>
  </si>
  <si>
    <t>柳雨晴</t>
  </si>
  <si>
    <t>360311199911301524</t>
  </si>
  <si>
    <t>15979496172</t>
  </si>
  <si>
    <t>2529414912@qq.com</t>
  </si>
  <si>
    <t>校级三等奖</t>
  </si>
  <si>
    <t>王宁</t>
  </si>
  <si>
    <t>341204200101021428</t>
  </si>
  <si>
    <t>18356870690</t>
  </si>
  <si>
    <t>2336421330@qq.com</t>
  </si>
  <si>
    <t>校级三等奖、“抗疫志愿者积极分子”、“抗疫优选志愿者”</t>
  </si>
  <si>
    <t>林小丽</t>
  </si>
  <si>
    <t>360902200003204448</t>
  </si>
  <si>
    <t>15798054061</t>
  </si>
  <si>
    <t>511605065@qq.com</t>
  </si>
  <si>
    <t>“抗疫志愿者积极分子”、“抗疫优秀志愿者”</t>
  </si>
  <si>
    <t>邹心婕</t>
  </si>
  <si>
    <t>362527200001020044</t>
  </si>
  <si>
    <t>15279440304</t>
  </si>
  <si>
    <t>2510304230@qq.com</t>
  </si>
  <si>
    <t>“抗疫志愿服务积极分子”“抗疫优秀志愿者”</t>
  </si>
  <si>
    <t>杜妮</t>
  </si>
  <si>
    <t>36012219980922572X</t>
  </si>
  <si>
    <t>13576903149</t>
  </si>
  <si>
    <t>862038943@qq.com</t>
  </si>
  <si>
    <t>校级二等奖学金</t>
  </si>
  <si>
    <t>卢欢</t>
  </si>
  <si>
    <t>362427199901026723</t>
  </si>
  <si>
    <t>18170624296</t>
  </si>
  <si>
    <t>1030202819@qq.com</t>
  </si>
  <si>
    <t>侯娟</t>
  </si>
  <si>
    <t>360428199806262044</t>
  </si>
  <si>
    <t>18970270379</t>
  </si>
  <si>
    <t>2325221647@qq.com</t>
  </si>
  <si>
    <t>大学语文竞赛院系二等家</t>
  </si>
  <si>
    <t>段建良</t>
  </si>
  <si>
    <t>360731199812165616</t>
  </si>
  <si>
    <t>13763903364</t>
  </si>
  <si>
    <t>1270237741@qq.com</t>
  </si>
  <si>
    <t>无</t>
  </si>
  <si>
    <t>范园</t>
  </si>
  <si>
    <t>360721200007300048</t>
  </si>
  <si>
    <t>17770737806</t>
  </si>
  <si>
    <t>2029127664@qq.com</t>
  </si>
  <si>
    <t>周璇</t>
  </si>
  <si>
    <t>362330199907050022</t>
  </si>
  <si>
    <t>13177868835</t>
  </si>
  <si>
    <t>824678968@qq.com</t>
  </si>
  <si>
    <t>国家励志奖学金 抗疫优秀志愿者</t>
  </si>
  <si>
    <t>雷振海</t>
  </si>
  <si>
    <t>362202200008132096</t>
  </si>
  <si>
    <t>18162202033</t>
  </si>
  <si>
    <t>1807503410@qq.com</t>
  </si>
  <si>
    <t>陈跃</t>
  </si>
  <si>
    <t>350783199909051521</t>
  </si>
  <si>
    <t>15892163503</t>
  </si>
  <si>
    <t>2218572724@qq.com</t>
  </si>
  <si>
    <t>徐文秀</t>
  </si>
  <si>
    <t>340881199904185142</t>
  </si>
  <si>
    <t>3361793689@qq.com</t>
  </si>
  <si>
    <t>姚瑶</t>
  </si>
  <si>
    <t>360827199907112024</t>
  </si>
  <si>
    <t>15159553591</t>
  </si>
  <si>
    <t>2061642369@qq.com</t>
  </si>
  <si>
    <t>万颖</t>
  </si>
  <si>
    <t>360111200101102122</t>
  </si>
  <si>
    <t>13647006577</t>
  </si>
  <si>
    <t>1398072345@qq.com</t>
  </si>
  <si>
    <t>校级三等奖学金、抗疫优秀志愿者</t>
  </si>
  <si>
    <r>
      <rPr>
        <sz val="11"/>
        <rFont val="仿宋_GB2312"/>
        <charset val="134"/>
      </rPr>
      <t>黄昱</t>
    </r>
    <r>
      <rPr>
        <sz val="11"/>
        <rFont val="宋体"/>
        <charset val="134"/>
      </rPr>
      <t>芃</t>
    </r>
  </si>
  <si>
    <t>360102200102126322</t>
  </si>
  <si>
    <t>18296167089</t>
  </si>
  <si>
    <t>3462439608@qq.com</t>
  </si>
  <si>
    <t>熊盼盼</t>
  </si>
  <si>
    <t>360121199808264624</t>
  </si>
  <si>
    <t>18720092163</t>
  </si>
  <si>
    <t>1951691704@qq.com</t>
  </si>
  <si>
    <t>陈逸菲</t>
  </si>
  <si>
    <t>360102200008285343</t>
  </si>
  <si>
    <t>15170040201</t>
  </si>
  <si>
    <t>1732571979@qq.com</t>
  </si>
  <si>
    <t>谢明玉</t>
  </si>
  <si>
    <t>530627200004104142</t>
  </si>
  <si>
    <t>17379248126</t>
  </si>
  <si>
    <t>2029776985@qq.com</t>
  </si>
  <si>
    <t>吴灵莉</t>
  </si>
  <si>
    <t>362321200009102723</t>
  </si>
  <si>
    <t>15979398260</t>
  </si>
  <si>
    <t>1559113735@qq.com</t>
  </si>
  <si>
    <t>周玲莉</t>
  </si>
  <si>
    <t>43120220010102322X</t>
  </si>
  <si>
    <t>19894488525</t>
  </si>
  <si>
    <t>2216615668@qq.com</t>
  </si>
  <si>
    <t>王子甜</t>
  </si>
  <si>
    <t>360681200008220825</t>
  </si>
  <si>
    <t>13870101946</t>
  </si>
  <si>
    <t>1097388217@qq.com</t>
  </si>
  <si>
    <t>高清秀</t>
  </si>
  <si>
    <t>360733200107144922</t>
  </si>
  <si>
    <t>15870740712</t>
  </si>
  <si>
    <t>859230505@qq.com</t>
  </si>
  <si>
    <t>赖茹晴</t>
  </si>
  <si>
    <t>362426199908300020</t>
  </si>
  <si>
    <t>13707962312</t>
  </si>
  <si>
    <t>976084494@qq.com</t>
  </si>
  <si>
    <t>裴帅琦</t>
  </si>
  <si>
    <t>362202199903015720</t>
  </si>
  <si>
    <t>18870555332</t>
  </si>
  <si>
    <t>1969336411@qq.com</t>
  </si>
  <si>
    <t>林莹莹</t>
  </si>
  <si>
    <t>350582199911234020</t>
  </si>
  <si>
    <t>15259443372</t>
  </si>
  <si>
    <t>1305857630@q.com</t>
  </si>
  <si>
    <t>阿迪莱·吾斯曼</t>
  </si>
  <si>
    <t>652122200005010527</t>
  </si>
  <si>
    <t>2608075730@qq.com</t>
  </si>
  <si>
    <t>黄思齐</t>
  </si>
  <si>
    <t>360121200210141940</t>
  </si>
  <si>
    <t>1753847037@qq.com</t>
  </si>
  <si>
    <t>李莎莎</t>
  </si>
  <si>
    <t>330327200211060425</t>
  </si>
  <si>
    <t>2358211305@qq.com</t>
  </si>
  <si>
    <t>姚腾飞</t>
  </si>
  <si>
    <t>362528200011160012</t>
  </si>
  <si>
    <t>1609194941@qq.com</t>
  </si>
  <si>
    <t>艾浪期</t>
  </si>
  <si>
    <t>362531200109100913</t>
  </si>
  <si>
    <t>2889704339@qq.com</t>
  </si>
  <si>
    <t>常莹莹</t>
  </si>
  <si>
    <t>411023200210171587</t>
  </si>
  <si>
    <t>1934538916@qq.com</t>
  </si>
  <si>
    <t>陈红</t>
  </si>
  <si>
    <t>360733200212253629</t>
  </si>
  <si>
    <t>3021306727@qq.com</t>
  </si>
  <si>
    <t>陈雯婷</t>
  </si>
  <si>
    <t>362202200210047629</t>
  </si>
  <si>
    <t>2435325286@qq.com</t>
  </si>
  <si>
    <t>陈秀梅</t>
  </si>
  <si>
    <t>362323200210280049</t>
  </si>
  <si>
    <t>cxm021028@qq.com</t>
  </si>
  <si>
    <t>陈珍珍</t>
  </si>
  <si>
    <t>36042820001117082X</t>
  </si>
  <si>
    <t>1469921649@qq.com</t>
  </si>
  <si>
    <t>程美林</t>
  </si>
  <si>
    <t>361123200103131329</t>
  </si>
  <si>
    <t>2609543158@qq.com</t>
  </si>
  <si>
    <t>程晓雯</t>
  </si>
  <si>
    <t>360281200107181444</t>
  </si>
  <si>
    <t>2371286190@qq.com</t>
  </si>
  <si>
    <t>邓浩天</t>
  </si>
  <si>
    <t>360122200209271218</t>
  </si>
  <si>
    <t>2087047312@qq.com</t>
  </si>
  <si>
    <t>董睿佳</t>
  </si>
  <si>
    <t>36220220020331002X</t>
  </si>
  <si>
    <t>570985775@qq.com</t>
  </si>
  <si>
    <t>甘思琪</t>
  </si>
  <si>
    <t>362204200206200523</t>
  </si>
  <si>
    <t>1972910430@qq.com</t>
  </si>
  <si>
    <t>何怡馨</t>
  </si>
  <si>
    <t>362423200105231021</t>
  </si>
  <si>
    <t>2845598261@qq.com</t>
  </si>
  <si>
    <t>何宇晴</t>
  </si>
  <si>
    <t>360502200112147129</t>
  </si>
  <si>
    <t>2207368879@qq.com</t>
  </si>
  <si>
    <t>胡舒怡</t>
  </si>
  <si>
    <t>36083020021005602X</t>
  </si>
  <si>
    <t>2165390041@qq.com</t>
  </si>
  <si>
    <t>胡宣</t>
  </si>
  <si>
    <t>362422200112021923</t>
  </si>
  <si>
    <t>2380960054@qq.com</t>
  </si>
  <si>
    <t>校级二等奖学金、校级三等奖学金</t>
  </si>
  <si>
    <t>华静依</t>
  </si>
  <si>
    <t>36112120010126212X</t>
  </si>
  <si>
    <t>hua01jing02yi03@163.com</t>
  </si>
  <si>
    <t>黄浩钰</t>
  </si>
  <si>
    <t>360429200206051026</t>
  </si>
  <si>
    <t>2020098591@qq.com</t>
  </si>
  <si>
    <t>黄灵</t>
  </si>
  <si>
    <t>362228200011140525</t>
  </si>
  <si>
    <t>1076419818@qq.com</t>
  </si>
  <si>
    <t>黄伟</t>
  </si>
  <si>
    <t>360121200102068117</t>
  </si>
  <si>
    <t>2291965246@qq.com</t>
  </si>
  <si>
    <t>校级二等奖学金，校级三等奖学金，优秀学生干部</t>
  </si>
  <si>
    <t>黄子卿</t>
  </si>
  <si>
    <t>360729200107111827</t>
  </si>
  <si>
    <t>2691796944@qq.com</t>
  </si>
  <si>
    <t>李悟</t>
  </si>
  <si>
    <t>360102200207175825</t>
  </si>
  <si>
    <t>2415194571@qq.com</t>
  </si>
  <si>
    <t>校优秀共青团员、优秀学生干部</t>
  </si>
  <si>
    <t>刘安妮</t>
  </si>
  <si>
    <t>360781200210171049</t>
  </si>
  <si>
    <t>2842328450@qq.com</t>
  </si>
  <si>
    <t>刘海瑞</t>
  </si>
  <si>
    <t>362201200109175419</t>
  </si>
  <si>
    <t>3256876712@qq.com</t>
  </si>
  <si>
    <t>刘美君</t>
  </si>
  <si>
    <t>360731200103116585</t>
  </si>
  <si>
    <t>3229211422@qq.com</t>
  </si>
  <si>
    <t>龙会强</t>
  </si>
  <si>
    <t>362227200205070338</t>
  </si>
  <si>
    <t>1713790477@qq.com</t>
  </si>
  <si>
    <t>卢新</t>
  </si>
  <si>
    <t>360725200211020014</t>
  </si>
  <si>
    <t>1223784562@qq.com</t>
  </si>
  <si>
    <t>马莹</t>
  </si>
  <si>
    <t>360302200208130523</t>
  </si>
  <si>
    <t>2837908310@qq.com</t>
  </si>
  <si>
    <t>缪玉凤</t>
  </si>
  <si>
    <t>361121200104276842</t>
  </si>
  <si>
    <t>2985547393@qq.com</t>
  </si>
  <si>
    <t>沈文涛</t>
  </si>
  <si>
    <t>362204200106105318</t>
  </si>
  <si>
    <t>2702699113@qq.com</t>
  </si>
  <si>
    <t>王上辉</t>
  </si>
  <si>
    <t>36073120010404531X</t>
  </si>
  <si>
    <t>2046935259@qq.com</t>
  </si>
  <si>
    <t>魏美艳</t>
  </si>
  <si>
    <t>360828200210010628</t>
  </si>
  <si>
    <t>2695746072@qq.com</t>
  </si>
  <si>
    <t>魏晓婷</t>
  </si>
  <si>
    <t>360121200208264423</t>
  </si>
  <si>
    <t>1463342594@qq.com</t>
  </si>
  <si>
    <t>校级三等奖学金、互联网大赛校级铜奖</t>
  </si>
  <si>
    <t>吴慧婷</t>
  </si>
  <si>
    <t>360733200206290060</t>
  </si>
  <si>
    <t>1607535263@qq.com</t>
  </si>
  <si>
    <t>吴雅琴</t>
  </si>
  <si>
    <t>360430200302203363</t>
  </si>
  <si>
    <t>1729705537@qq.com</t>
  </si>
  <si>
    <t>谢瑞琴</t>
  </si>
  <si>
    <t>360732200211234120</t>
  </si>
  <si>
    <t>1441255564@qq.com</t>
  </si>
  <si>
    <t>严倩倩</t>
  </si>
  <si>
    <t>362421200111114427</t>
  </si>
  <si>
    <t>1762781415@qq.com</t>
  </si>
  <si>
    <t>杨春兰</t>
  </si>
  <si>
    <t>36233120011023212X</t>
  </si>
  <si>
    <t>2225406675@qq.com</t>
  </si>
  <si>
    <t>杨琴</t>
  </si>
  <si>
    <t>360123200103022228</t>
  </si>
  <si>
    <t>2825816602@qq.com</t>
  </si>
  <si>
    <t>叶新星</t>
  </si>
  <si>
    <t>360726200211258221</t>
  </si>
  <si>
    <t>1920206306@qq.com</t>
  </si>
  <si>
    <t>叶珍</t>
  </si>
  <si>
    <t>360721200110108425</t>
  </si>
  <si>
    <t>3250955869@qq.com</t>
  </si>
  <si>
    <t>曾昭杰</t>
  </si>
  <si>
    <t>362426200108120035</t>
  </si>
  <si>
    <t>2177382176@qq.com</t>
  </si>
  <si>
    <t>张若寒</t>
  </si>
  <si>
    <t>411425200201186925</t>
  </si>
  <si>
    <t>2494029744@qq.com</t>
  </si>
  <si>
    <t>周钰</t>
  </si>
  <si>
    <t>360481200209270422</t>
  </si>
  <si>
    <t>155689941@qq.com</t>
  </si>
  <si>
    <t>周志强</t>
  </si>
  <si>
    <t>360721200304066833</t>
  </si>
  <si>
    <t>1844647011@qq.com</t>
  </si>
  <si>
    <t>朱萍萍</t>
  </si>
  <si>
    <t>362226200011080929</t>
  </si>
  <si>
    <t>15070513250@qq.com</t>
  </si>
  <si>
    <t>邹芳芳</t>
  </si>
  <si>
    <t>360722200104015763</t>
  </si>
  <si>
    <t>3110763135@qq.com</t>
  </si>
  <si>
    <t>邹小慧</t>
  </si>
  <si>
    <t>360122200103150928</t>
  </si>
  <si>
    <t>2523920332@qq.com</t>
  </si>
  <si>
    <t>阿米妮古丽·阿卜拉</t>
  </si>
  <si>
    <t>653122200108210020</t>
  </si>
  <si>
    <t>2934476350@qq.com</t>
  </si>
  <si>
    <r>
      <rPr>
        <sz val="10"/>
        <rFont val="宋体"/>
        <charset val="134"/>
      </rPr>
      <t>古力给那</t>
    </r>
    <r>
      <rPr>
        <sz val="10"/>
        <rFont val="Arial"/>
        <charset val="134"/>
      </rPr>
      <t>·</t>
    </r>
    <r>
      <rPr>
        <sz val="10"/>
        <rFont val="宋体"/>
        <charset val="134"/>
      </rPr>
      <t>帕拉提</t>
    </r>
  </si>
  <si>
    <t>653024200109280028</t>
  </si>
  <si>
    <t>1276701348@qq.com</t>
  </si>
  <si>
    <t>阿依克西·努尔兰</t>
  </si>
  <si>
    <t>65432520011118002X</t>
  </si>
  <si>
    <t>1049402098@qq.com</t>
  </si>
  <si>
    <t>何依然</t>
  </si>
  <si>
    <t>360103200207270028</t>
  </si>
  <si>
    <t>1547359589@qq.com</t>
  </si>
  <si>
    <t>4-非师范类专业转入</t>
  </si>
  <si>
    <t>李雯倩</t>
  </si>
  <si>
    <t>360103200208260761</t>
  </si>
  <si>
    <t>1162785187@qq.com</t>
  </si>
  <si>
    <r>
      <rPr>
        <sz val="11"/>
        <rFont val="仿宋_GB2312"/>
        <charset val="134"/>
      </rPr>
      <t>岳梦</t>
    </r>
    <r>
      <rPr>
        <sz val="11"/>
        <rFont val="宋体"/>
        <charset val="134"/>
      </rPr>
      <t>嬟</t>
    </r>
  </si>
  <si>
    <t>411381200207034821</t>
  </si>
  <si>
    <t>1446851569@qq.com</t>
  </si>
  <si>
    <t>三等奖学金</t>
  </si>
  <si>
    <t>蔡奇芹</t>
  </si>
  <si>
    <t>360727200210150522</t>
  </si>
  <si>
    <t>2379245169@qq.com</t>
  </si>
  <si>
    <t xml:space="preserve">二等奖学金 </t>
  </si>
  <si>
    <t>曹娇慧</t>
  </si>
  <si>
    <t>411303200308220026</t>
  </si>
  <si>
    <t>2184717211@qq.com</t>
  </si>
  <si>
    <t>一次二等奖学金，两次三等奖学金</t>
  </si>
  <si>
    <t>谌佳</t>
  </si>
  <si>
    <t>360122200208080647</t>
  </si>
  <si>
    <t>2021490459@qq.com</t>
  </si>
  <si>
    <t>2次三等奖学金，1次国家励志奖学金</t>
  </si>
  <si>
    <t>付清霞</t>
  </si>
  <si>
    <t>361002200103237425</t>
  </si>
  <si>
    <t>3498932771@qq.com</t>
  </si>
  <si>
    <t>2020-2021学年度第一学期三等奖</t>
  </si>
  <si>
    <t>付依</t>
  </si>
  <si>
    <t>362204200101314022</t>
  </si>
  <si>
    <t>2141722620@qq.com</t>
  </si>
  <si>
    <t>龚志杰</t>
  </si>
  <si>
    <t>361002200104212211</t>
  </si>
  <si>
    <t>484594048@qq.com</t>
  </si>
  <si>
    <t>郭锐冰</t>
  </si>
  <si>
    <t>360827200011230023</t>
  </si>
  <si>
    <t>2062009497@qq.com</t>
  </si>
  <si>
    <t>胡丽娜</t>
  </si>
  <si>
    <t>360733200107011249</t>
  </si>
  <si>
    <t>2740422868@qq.com</t>
  </si>
  <si>
    <t>黄佳颖</t>
  </si>
  <si>
    <t>362203200201053521</t>
  </si>
  <si>
    <t xml:space="preserve">577117829@qq.com </t>
  </si>
  <si>
    <t>黄靖</t>
  </si>
  <si>
    <t>360782200108213827</t>
  </si>
  <si>
    <t>2805444783@qq.com</t>
  </si>
  <si>
    <t>康佳楠</t>
  </si>
  <si>
    <t>640322200204230028</t>
  </si>
  <si>
    <t>1048626949@qq.com</t>
  </si>
  <si>
    <t>赖晓苑</t>
  </si>
  <si>
    <t>360724200111309025</t>
  </si>
  <si>
    <t>1959211697@qq.com</t>
  </si>
  <si>
    <t>李佳惠</t>
  </si>
  <si>
    <t>360121200209165523</t>
  </si>
  <si>
    <t>2571388645@qq.com</t>
  </si>
  <si>
    <t>李璐</t>
  </si>
  <si>
    <t>360782200108281141</t>
  </si>
  <si>
    <t>2381778780@qq.com</t>
  </si>
  <si>
    <t>李诗彤</t>
  </si>
  <si>
    <t>360121200211217222</t>
  </si>
  <si>
    <t>3518982027@qq.com</t>
  </si>
  <si>
    <t>刘欢欢</t>
  </si>
  <si>
    <t>362427200205030329</t>
  </si>
  <si>
    <t>1694027496@qq.com</t>
  </si>
  <si>
    <t>2020年度中国电信奖学金·飞Young奖，三次一等奖学金，三好学生标兵，十佳共青团员等</t>
  </si>
  <si>
    <t>刘静淇</t>
  </si>
  <si>
    <t>362430200104200024</t>
  </si>
  <si>
    <t>liujingqi420@outlook.com</t>
  </si>
  <si>
    <t>刘珂璇</t>
  </si>
  <si>
    <t>362527200312060027</t>
  </si>
  <si>
    <t>1916923320@qq.com</t>
  </si>
  <si>
    <t>刘晓婉</t>
  </si>
  <si>
    <t>360426200103300828</t>
  </si>
  <si>
    <t>792173269@qq.com</t>
  </si>
  <si>
    <t>刘鑫博</t>
  </si>
  <si>
    <t>362201200204300214</t>
  </si>
  <si>
    <t>653925063@qq.com</t>
  </si>
  <si>
    <t>刘心蕊</t>
  </si>
  <si>
    <t>360203200206133529</t>
  </si>
  <si>
    <t>charon1659382154@163.com</t>
  </si>
  <si>
    <t>刘阳</t>
  </si>
  <si>
    <t>362422200209180015</t>
  </si>
  <si>
    <t>3229436447@qq.com</t>
  </si>
  <si>
    <t>陆叶</t>
  </si>
  <si>
    <t>522122200204295642</t>
  </si>
  <si>
    <t>3322524367@qq.com</t>
  </si>
  <si>
    <t>罗佳琪</t>
  </si>
  <si>
    <t>622801200205010047</t>
  </si>
  <si>
    <t>1485207281@qq.com</t>
  </si>
  <si>
    <t>罗雪晴</t>
  </si>
  <si>
    <t>230602200202161721</t>
  </si>
  <si>
    <t>545969350@qq.com</t>
  </si>
  <si>
    <t>两次二等奖学金、一次三等奖学金、三好学生、校优秀共青团员</t>
  </si>
  <si>
    <t>缪浚宸</t>
  </si>
  <si>
    <t>362301200210300056</t>
  </si>
  <si>
    <t>1263529336@qq.com</t>
  </si>
  <si>
    <t>申海译</t>
  </si>
  <si>
    <t>360702200112020647</t>
  </si>
  <si>
    <t>1275491942@qq.com</t>
  </si>
  <si>
    <t>汤慧琳</t>
  </si>
  <si>
    <t>362430200111290064</t>
  </si>
  <si>
    <t>10751699@qq.com</t>
  </si>
  <si>
    <t>陶荟</t>
  </si>
  <si>
    <t>36252220010906002X</t>
  </si>
  <si>
    <t>1713959756@qq.com</t>
  </si>
  <si>
    <t>两次二等奖学金，一次三等奖学金，三好学生，优秀班干，校优秀共青团员</t>
  </si>
  <si>
    <t>王昭</t>
  </si>
  <si>
    <t>362227200011282965</t>
  </si>
  <si>
    <t>2419797324@qq.com</t>
  </si>
  <si>
    <t>吴茹婷</t>
  </si>
  <si>
    <t>362329200303186121</t>
  </si>
  <si>
    <t>2052675358@qq.com</t>
  </si>
  <si>
    <t>吴炜杰</t>
  </si>
  <si>
    <t>36028120021209211X</t>
  </si>
  <si>
    <t>2410149564@qq.com</t>
  </si>
  <si>
    <t>二等奖学金若干，优秀班干，三好学生，校优秀共青团员</t>
  </si>
  <si>
    <t>习丽萍</t>
  </si>
  <si>
    <t>360502200208263108</t>
  </si>
  <si>
    <t>2429652187@qq.com</t>
  </si>
  <si>
    <t>两次三等奖学金，省级作文大赛二等奖</t>
  </si>
  <si>
    <t>肖春</t>
  </si>
  <si>
    <t>360782200103200824</t>
  </si>
  <si>
    <t>2909204165@qq.com</t>
  </si>
  <si>
    <t>熊婉蓉</t>
  </si>
  <si>
    <t>360981200211141045</t>
  </si>
  <si>
    <t>2916434476@qq.com</t>
  </si>
  <si>
    <t>许辰茜</t>
  </si>
  <si>
    <t>310117200111210222</t>
  </si>
  <si>
    <t>1536315260@qq.com</t>
  </si>
  <si>
    <t>杨迪</t>
  </si>
  <si>
    <t>36042120021010082X</t>
  </si>
  <si>
    <t>1946662648@qq.com</t>
  </si>
  <si>
    <t>杨子怡</t>
  </si>
  <si>
    <t>362202200208190100</t>
  </si>
  <si>
    <t>1733581676@qq.com</t>
  </si>
  <si>
    <t>2020-2021年度第二学期三等奖学金，2021-2022年度第一学期三等奖学金</t>
  </si>
  <si>
    <t>尧竞冰</t>
  </si>
  <si>
    <t>360111200302266027</t>
  </si>
  <si>
    <t>2511724048@qq.com</t>
  </si>
  <si>
    <t>余娜</t>
  </si>
  <si>
    <t>360622200212085325</t>
  </si>
  <si>
    <t>25879868795@qq.com</t>
  </si>
  <si>
    <t>余一乐</t>
  </si>
  <si>
    <t>360102200211244328</t>
  </si>
  <si>
    <t>yueshan4662@163.com</t>
  </si>
  <si>
    <t>张乐</t>
  </si>
  <si>
    <t>36220220010622404X</t>
  </si>
  <si>
    <t>1372468286@qq.com</t>
  </si>
  <si>
    <t>张丽敏</t>
  </si>
  <si>
    <t>360622200209213226</t>
  </si>
  <si>
    <t>m17370178169@163.com</t>
  </si>
  <si>
    <t>2020-2021学年度第一学期三等奖学金，2020-2021学年度第二学期三等奖学金，国家励志奖学金</t>
  </si>
  <si>
    <t>张沁钰</t>
  </si>
  <si>
    <t>36010220020214582X</t>
  </si>
  <si>
    <t>zhangqinyu0214@163.com</t>
  </si>
  <si>
    <t>2021-2022学年度第二学期三等奖学金</t>
  </si>
  <si>
    <t>张子怡</t>
  </si>
  <si>
    <t>360281200210293022</t>
  </si>
  <si>
    <t>3110580566@qq.com</t>
  </si>
  <si>
    <t>2020-2021学年度第二学期获得三等奖学金</t>
  </si>
  <si>
    <t>周成苗</t>
  </si>
  <si>
    <t>362202200011022525</t>
  </si>
  <si>
    <t>1427087185@qq.com</t>
  </si>
  <si>
    <t>高雪艳</t>
  </si>
  <si>
    <t>640521200205273921</t>
  </si>
  <si>
    <t>858839387@qq.com</t>
  </si>
  <si>
    <t>邹桂凤</t>
  </si>
  <si>
    <t>360203200210193524</t>
  </si>
  <si>
    <t>1534795536@qq.com</t>
  </si>
  <si>
    <t>一次一等奖学金，两次三等奖学金，获“三好学生”“优秀班干”荣誉</t>
  </si>
  <si>
    <t>陈婷</t>
  </si>
  <si>
    <t>360732200104205826</t>
  </si>
  <si>
    <t>2933678318@qq.com</t>
  </si>
  <si>
    <t>一次一等奖学金，一次二等奖学金</t>
  </si>
  <si>
    <t>鲍俊</t>
  </si>
  <si>
    <t>360922200106222222</t>
  </si>
  <si>
    <t>2879384721@qq.com</t>
  </si>
  <si>
    <t>奖学金三次、江西省大学生写作大赛二等奖两次、“三好学生”、中国书画家联谊会高校组二等奖、微课堂大赛三等奖</t>
  </si>
  <si>
    <t>陈沁怡</t>
  </si>
  <si>
    <t>310109200111093548</t>
  </si>
  <si>
    <t>1879170896@qq.com</t>
  </si>
  <si>
    <t>362502200209192622</t>
  </si>
  <si>
    <t>3324663717@qq.com</t>
  </si>
  <si>
    <t>一次二等奖学金，两次三等奖学金，获“三好学生”“优秀班干”荣誉，江西省大学生写作大赛一等奖，一次国家励志奖学金</t>
  </si>
  <si>
    <t>陈笑雨</t>
  </si>
  <si>
    <t>36250220010920290X</t>
  </si>
  <si>
    <t>1115465104@qq.com</t>
  </si>
  <si>
    <t>一次二等奖学金，一次三等奖学金</t>
  </si>
  <si>
    <t>邓紫冉</t>
  </si>
  <si>
    <t>362201200209170420</t>
  </si>
  <si>
    <t>2030579690@qq.com</t>
  </si>
  <si>
    <t>杜梅</t>
  </si>
  <si>
    <t>362202200105037621</t>
  </si>
  <si>
    <t>1365523601@qq.com</t>
  </si>
  <si>
    <t>龚颖</t>
  </si>
  <si>
    <t>360121200202105528</t>
  </si>
  <si>
    <t>1822542754@qq.com</t>
  </si>
  <si>
    <t>何晴</t>
  </si>
  <si>
    <t>362302200111253027</t>
  </si>
  <si>
    <t>2023552713@qq.com</t>
  </si>
  <si>
    <t>第三届全国大学生原创楹联大赛优秀奖</t>
  </si>
  <si>
    <t>黄子怡</t>
  </si>
  <si>
    <t>362532200112061325</t>
  </si>
  <si>
    <t>2906359717@qq.com</t>
  </si>
  <si>
    <t>江圆圆</t>
  </si>
  <si>
    <t>360428200201243145</t>
  </si>
  <si>
    <t>2658456752@qq.com</t>
  </si>
  <si>
    <t>两次江西省大学生写作大赛三等奖</t>
  </si>
  <si>
    <t>姜卓</t>
  </si>
  <si>
    <t>360622200105044528</t>
  </si>
  <si>
    <t>2125756426@qq.com</t>
  </si>
  <si>
    <t>李晶</t>
  </si>
  <si>
    <t>360731200208222667</t>
  </si>
  <si>
    <t>2845304260@qq.com</t>
  </si>
  <si>
    <t>省级写作大赛三等奖，优秀志愿者</t>
  </si>
  <si>
    <t>李雯</t>
  </si>
  <si>
    <t>362203200204153026</t>
  </si>
  <si>
    <t>1798731942@qq.com</t>
  </si>
  <si>
    <t>李雅鑫</t>
  </si>
  <si>
    <t>361127200205293025</t>
  </si>
  <si>
    <t>2089179547@qq.com</t>
  </si>
  <si>
    <t>李仪雯</t>
  </si>
  <si>
    <t>411023200210056546</t>
  </si>
  <si>
    <t>1220550910@qq.com</t>
  </si>
  <si>
    <t>刘芷笛</t>
  </si>
  <si>
    <t>36012120020510052X</t>
  </si>
  <si>
    <t>1664758796@qq.com</t>
  </si>
  <si>
    <t>一次江西省大学的写作大赛三等奖</t>
  </si>
  <si>
    <t>罗琼</t>
  </si>
  <si>
    <t>360731200106250165</t>
  </si>
  <si>
    <t>1523211326@qq.com</t>
  </si>
  <si>
    <t>江西省写作大赛三等奖 红色动漫创作大赛优秀奖</t>
  </si>
  <si>
    <t>明水兰</t>
  </si>
  <si>
    <t>360782200010126629</t>
  </si>
  <si>
    <t>2692735963@qq.com</t>
  </si>
  <si>
    <t>两次江西省写作大赛二等奖，“鄱阳学子心向党”云游展播评比省级三等奖；红色动漫创作大赛优秀奖</t>
  </si>
  <si>
    <t>聂隽妍</t>
  </si>
  <si>
    <t>362202200301195029</t>
  </si>
  <si>
    <t>1270043462@qq.com</t>
  </si>
  <si>
    <t>三等奖学金、赣鄱学子心向党云游展播省级三等奖、暑期社会实践市级优秀实践个人，2022校自管优秀对干</t>
  </si>
  <si>
    <t>潘沛雯</t>
  </si>
  <si>
    <t>362202200202135063</t>
  </si>
  <si>
    <t>1825745710@qq.com</t>
  </si>
  <si>
    <t>三等奖学金、江西省大学生写作大赛二等奖、英语词汇能力大赛省级三等奖的、赣鄱学子心向党云游展播省级三等奖的、“优秀志愿者”荣誉</t>
  </si>
  <si>
    <t>潘姝君</t>
  </si>
  <si>
    <t>360481200206180026</t>
  </si>
  <si>
    <t>1470846289@qq.com</t>
  </si>
  <si>
    <t>一次一等奖学金，一次二等奖学金，一次三等奖学金，一次三好学生，江西省大学生写作大赛一等奖</t>
  </si>
  <si>
    <r>
      <rPr>
        <sz val="11"/>
        <rFont val="仿宋_GB2312"/>
        <charset val="134"/>
      </rPr>
      <t>彭俊</t>
    </r>
    <r>
      <rPr>
        <sz val="11"/>
        <rFont val="宋体"/>
        <charset val="134"/>
      </rPr>
      <t>梽</t>
    </r>
  </si>
  <si>
    <t>362330200205080038</t>
  </si>
  <si>
    <t>1036255650@qq.com</t>
  </si>
  <si>
    <t>石欣</t>
  </si>
  <si>
    <t>640322200109031127</t>
  </si>
  <si>
    <t>1852284973@qq.com</t>
  </si>
  <si>
    <t>江西省大学生写作大赛一等奖；2022年“返家乡”社会实践，获“优秀个人”荣誉称号；2021年寒假社会实践，获“优秀个人”称号</t>
  </si>
  <si>
    <t>涂明慧</t>
  </si>
  <si>
    <t>360122200008124529</t>
  </si>
  <si>
    <t>2899140399@qq.com</t>
  </si>
  <si>
    <t>王爱兰</t>
  </si>
  <si>
    <t>360827200010187326</t>
  </si>
  <si>
    <t>2977922658@qq.com</t>
  </si>
  <si>
    <t>江西省写作大赛三等奖</t>
  </si>
  <si>
    <t>王立群</t>
  </si>
  <si>
    <t>360122200204170020</t>
  </si>
  <si>
    <t>3162258020@qq.com</t>
  </si>
  <si>
    <t>王梓昕</t>
  </si>
  <si>
    <t>362429200208060040</t>
  </si>
  <si>
    <t>2049561711@qq.com</t>
  </si>
  <si>
    <t>吴涛</t>
  </si>
  <si>
    <t>362421200210254716</t>
  </si>
  <si>
    <t>WT3389227389@163.com</t>
  </si>
  <si>
    <t>谢蜜佳</t>
  </si>
  <si>
    <t>360311200109183028</t>
  </si>
  <si>
    <t>xmj2363664725@qq.com</t>
  </si>
  <si>
    <t>徐萌萌</t>
  </si>
  <si>
    <t>360481200110292824</t>
  </si>
  <si>
    <t>qym5336@163.com</t>
  </si>
  <si>
    <t>徐子兰</t>
  </si>
  <si>
    <t>361128200207145321</t>
  </si>
  <si>
    <t>944868783@qq.com</t>
  </si>
  <si>
    <t>杨钰</t>
  </si>
  <si>
    <t>362203200202156821</t>
  </si>
  <si>
    <t>2987759034@qq.com</t>
  </si>
  <si>
    <t>叶周赫</t>
  </si>
  <si>
    <t>330821200211065321</t>
  </si>
  <si>
    <t>2997595767@qq.com</t>
  </si>
  <si>
    <t>两次三等奖学金，一次江西省写作大赛二等奖，一次江西省写作大赛三等奖</t>
  </si>
  <si>
    <t>易梅连</t>
  </si>
  <si>
    <t>360902200107123044</t>
  </si>
  <si>
    <t>2382612583@qq.com</t>
  </si>
  <si>
    <t>张家槐</t>
  </si>
  <si>
    <t>230606200105300553</t>
  </si>
  <si>
    <t>1601867717@qq.com</t>
  </si>
  <si>
    <t>张凌翔</t>
  </si>
  <si>
    <t>330681200208169299</t>
  </si>
  <si>
    <t>zlx1528719041@163.com</t>
  </si>
  <si>
    <t>张倩榕</t>
  </si>
  <si>
    <t>362202200208120049</t>
  </si>
  <si>
    <t>2285156374@qq.com</t>
  </si>
  <si>
    <t>一次二等奖，两次三等奖，江西省写作大赛三等奖，“三好学生
”，校“青马专项”优秀个人，校“返家乡优秀个人”</t>
  </si>
  <si>
    <t>张思纷</t>
  </si>
  <si>
    <t>361129200211174420</t>
  </si>
  <si>
    <t>zhangshan1580706@163.com</t>
  </si>
  <si>
    <t>江西省大学生写作大赛二等奖，党史汇报演出“优秀演员”，大学生新闻中心优秀干部，谷雨朗诵诗会三等奖，“艺德杯”艺术作品大赛校内三等奖</t>
  </si>
  <si>
    <t>张文婕</t>
  </si>
  <si>
    <t>362229200207070027</t>
  </si>
  <si>
    <t>2358407692@qq.com</t>
  </si>
  <si>
    <t>张欣茹</t>
  </si>
  <si>
    <t>360121200203033124</t>
  </si>
  <si>
    <t>3488211585@qq.com</t>
  </si>
  <si>
    <t>郑欣悦</t>
  </si>
  <si>
    <t>362301200110291025</t>
  </si>
  <si>
    <t>1910809428@qq.com</t>
  </si>
  <si>
    <t>一次一等奖学金，一次二等奖学金，一次三等奖学金，获“三好学生”称号，江西省第十六届写作大赛二等奖，第十七届写作大赛一等奖</t>
  </si>
  <si>
    <t>郑怡青</t>
  </si>
  <si>
    <t>360104200212200426</t>
  </si>
  <si>
    <t>2738375421@qq.com</t>
  </si>
  <si>
    <t>周锦程</t>
  </si>
  <si>
    <t>362422200211220063</t>
  </si>
  <si>
    <t>1136702932@qq.com</t>
  </si>
  <si>
    <t>两次三等奖学金，第十六届江西省写作大赛二等奖，第十七届江西省写作大赛一等奖</t>
  </si>
  <si>
    <t>朱晴昀</t>
  </si>
  <si>
    <t>360502200204141349</t>
  </si>
  <si>
    <t>1349481505@qq.com</t>
  </si>
  <si>
    <t>左家奇</t>
  </si>
  <si>
    <t>622826200202200424</t>
  </si>
  <si>
    <t>1364669825@qq.com</t>
  </si>
  <si>
    <t>陈艳秀</t>
  </si>
  <si>
    <t>360732200202281742</t>
  </si>
  <si>
    <t>2991774140@qq.com</t>
  </si>
  <si>
    <t>戴警蕾</t>
  </si>
  <si>
    <t>362430200211040644</t>
  </si>
  <si>
    <t>3057901319@qq.com</t>
  </si>
  <si>
    <t>叶嘉慧</t>
  </si>
  <si>
    <t>362424200209260042</t>
  </si>
  <si>
    <t>1643806904@qq.com</t>
  </si>
  <si>
    <t>陈婧妍</t>
  </si>
  <si>
    <t>362204200212150024</t>
  </si>
  <si>
    <t>1163876936@qq.com</t>
  </si>
  <si>
    <t>邓新玉</t>
  </si>
  <si>
    <t>362422200110270862</t>
  </si>
  <si>
    <t>2836166318@qq.com</t>
  </si>
  <si>
    <t>丁壹芬</t>
  </si>
  <si>
    <t>362528200203150548</t>
  </si>
  <si>
    <t>2710281842@qq.com</t>
  </si>
  <si>
    <t>第十六届大学生写作大赛二等奖；2021年到2022年第一学年三等奖学金</t>
  </si>
  <si>
    <t>郭美琪</t>
  </si>
  <si>
    <t>360721200110058747</t>
  </si>
  <si>
    <t>2483139021@qq.com</t>
  </si>
  <si>
    <t>江西省第十六届大学生写作大赛二等奖</t>
  </si>
  <si>
    <t>何伦</t>
  </si>
  <si>
    <t>362502200109237838</t>
  </si>
  <si>
    <t>13479435395</t>
  </si>
  <si>
    <t>2895728895@qq.com</t>
  </si>
  <si>
    <t>江西省第十六届大学生写作大赛三等奖，第十七届大学生写作大赛三等奖，2021-2022第一学期三等奖学金，优秀班干</t>
  </si>
  <si>
    <t>胡世龙</t>
  </si>
  <si>
    <t>41102320010924151X</t>
  </si>
  <si>
    <t>2663527289@qq.com</t>
  </si>
  <si>
    <t>胡淑娟</t>
  </si>
  <si>
    <t>360722200012131521</t>
  </si>
  <si>
    <t>2793114483@qq.com</t>
  </si>
  <si>
    <t>黄诗滢</t>
  </si>
  <si>
    <t>36012120030503462X</t>
  </si>
  <si>
    <t>3087373724@qq.com</t>
  </si>
  <si>
    <t>第十六届大学生写作大赛三等奖</t>
  </si>
  <si>
    <t>雷荣康</t>
  </si>
  <si>
    <t>360122200111300316</t>
  </si>
  <si>
    <t>1976562409@qq.com</t>
  </si>
  <si>
    <t>林靖媛</t>
  </si>
  <si>
    <t>362227200204241545</t>
  </si>
  <si>
    <t>1132917006@qq.com</t>
  </si>
  <si>
    <t>第十六届大学生写作大赛二等奖</t>
  </si>
  <si>
    <t>刘丹丹</t>
  </si>
  <si>
    <t>362202200110102408</t>
  </si>
  <si>
    <t>1295050669@qq.com</t>
  </si>
  <si>
    <t>刘佳旗</t>
  </si>
  <si>
    <t>362204200203023322</t>
  </si>
  <si>
    <t>3342168932@qq.com</t>
  </si>
  <si>
    <t>刘文静</t>
  </si>
  <si>
    <t>360732200110164127</t>
  </si>
  <si>
    <t>2063309542@qq.com</t>
  </si>
  <si>
    <t>江西省写作大赛三等奖两次、奖学金两次、“优秀运动员”、“优秀班干部”</t>
  </si>
  <si>
    <t>龙飞武</t>
  </si>
  <si>
    <t>362201200203300212</t>
  </si>
  <si>
    <t>1920414713@qq.com</t>
  </si>
  <si>
    <t>第十六届大学生写作大赛二等奖，2022年暑期三下乡优秀个人，青马专项优秀个人，三好学生</t>
  </si>
  <si>
    <t>陆陈晨</t>
  </si>
  <si>
    <t>310230200208021264</t>
  </si>
  <si>
    <t>3147097886@qq.com</t>
  </si>
  <si>
    <t>潘奕</t>
  </si>
  <si>
    <t>36232420020510002X</t>
  </si>
  <si>
    <t>1430197386@qq.com</t>
  </si>
  <si>
    <t>2021第二学期三等奖学金；第十七届江西省大学生写作大赛二等奖；优秀团员；优秀学生干部</t>
  </si>
  <si>
    <t>裴佳瑶</t>
  </si>
  <si>
    <t>360502200111221622</t>
  </si>
  <si>
    <t>2025236078@qq.com</t>
  </si>
  <si>
    <t>彭文豪</t>
  </si>
  <si>
    <t>360424200104204819</t>
  </si>
  <si>
    <t>pwh663686645@qq.com</t>
  </si>
  <si>
    <t>唐奕媚</t>
  </si>
  <si>
    <t>360922200210283826</t>
  </si>
  <si>
    <t>2660231038@qq.com</t>
  </si>
  <si>
    <t>江西省第十六届写作大赛三等奖；2020年寒假大学生返乡实践“先进个人”，2020-2021获“优秀团员”称号，2021-2022第一学期奖学金三等奖；第二学期奖学金二等奖</t>
  </si>
  <si>
    <r>
      <rPr>
        <sz val="11"/>
        <rFont val="仿宋_GB2312"/>
        <charset val="134"/>
      </rPr>
      <t>涂若</t>
    </r>
    <r>
      <rPr>
        <sz val="11"/>
        <rFont val="宋体"/>
        <charset val="134"/>
      </rPr>
      <t>瑄</t>
    </r>
  </si>
  <si>
    <t>362233200210130021</t>
  </si>
  <si>
    <t>2487208004@qq.com</t>
  </si>
  <si>
    <t>2020江西省写作大赛一等奖 三次三等奖学金</t>
  </si>
  <si>
    <t>万子悦</t>
  </si>
  <si>
    <t>360121200112124645</t>
  </si>
  <si>
    <t>1692600488@qq.com</t>
  </si>
  <si>
    <t>两次三等校级奖学金，两次优秀团员，2022年校红色家书二等奖</t>
  </si>
  <si>
    <t>王豆儿</t>
  </si>
  <si>
    <t>640121200005229529</t>
  </si>
  <si>
    <t>1727673433@qq.com</t>
  </si>
  <si>
    <t>王佳瑜</t>
  </si>
  <si>
    <t>36012220030130182X</t>
  </si>
  <si>
    <t>2787315559@qq.com</t>
  </si>
  <si>
    <t>三次三等奖学金 ，江西省第十六届写作大赛三等奖，优秀团员，优秀班干</t>
  </si>
  <si>
    <t>王莉娜</t>
  </si>
  <si>
    <t>362204200206128429</t>
  </si>
  <si>
    <t>1600838763@qq.com</t>
  </si>
  <si>
    <t>王茜婷</t>
  </si>
  <si>
    <t>622103200208180046</t>
  </si>
  <si>
    <t>861759032@qq.com</t>
  </si>
  <si>
    <t>王心茹</t>
  </si>
  <si>
    <t>411729200103076687</t>
  </si>
  <si>
    <t>1983785406@qq.com</t>
  </si>
  <si>
    <t>魏羽岐</t>
  </si>
  <si>
    <t>230602200206234422</t>
  </si>
  <si>
    <t>2464138616@qq.com</t>
  </si>
  <si>
    <t>吴路勤</t>
  </si>
  <si>
    <t>362323200103173926</t>
  </si>
  <si>
    <t>2728331524@qq.com</t>
  </si>
  <si>
    <t>吴雯婷</t>
  </si>
  <si>
    <t>362427200107262329</t>
  </si>
  <si>
    <t>3232875278@qq.com</t>
  </si>
  <si>
    <t>一次三等奖学金，江西省第十六届写作大赛三等奖，江西省第十七届写作大赛一等奖</t>
  </si>
  <si>
    <t>肖淑雅</t>
  </si>
  <si>
    <t>360122200203132727</t>
  </si>
  <si>
    <t>2528522549@qq.com</t>
  </si>
  <si>
    <t>一次一等奖学金，大英赛三等奖，优秀团员，优秀班干，优秀军训标兵，优秀暑期实习大学生，思政课第二课堂校级三等奖。</t>
  </si>
  <si>
    <t>熊佳欣</t>
  </si>
  <si>
    <t>36012120021013242X</t>
  </si>
  <si>
    <t>3335426545@qq.com</t>
  </si>
  <si>
    <t>一次一等奖学金，一次二等奖学金，三好学生</t>
  </si>
  <si>
    <t>徐佳慧</t>
  </si>
  <si>
    <t>360122200309062448</t>
  </si>
  <si>
    <t>986471453@qq.com</t>
  </si>
  <si>
    <t>江西省第十七届大学生写作大赛一等奖</t>
  </si>
  <si>
    <t>徐金楠</t>
  </si>
  <si>
    <t>362226200205042429</t>
  </si>
  <si>
    <t>2764778912@qq.com</t>
  </si>
  <si>
    <t>第十六届江西省写作大赛三等奖；第十七届江西省写作大赛三等奖；“互联网+”铜奖，2022校防疫志愿者标兵</t>
  </si>
  <si>
    <t>杨春楠</t>
  </si>
  <si>
    <t>362422200204034828</t>
  </si>
  <si>
    <t>3097438729@qq.com</t>
  </si>
  <si>
    <t>杨黄奕</t>
  </si>
  <si>
    <t>360730200307280022</t>
  </si>
  <si>
    <t>3326415186@qq.com</t>
  </si>
  <si>
    <t>江西省第十六届写作大赛二等奖；2020-2021第一学年获三等奖学金；2020-2021第二学年获三等奖学金；2021-2022第一学年获三等奖学金；全国大学生英语竞赛三等奖；互联网+校赛铜奖；2022校防疫志愿者标兵</t>
  </si>
  <si>
    <t>杨玺</t>
  </si>
  <si>
    <t>360724200210090049</t>
  </si>
  <si>
    <t>2107144530@qq.com</t>
  </si>
  <si>
    <t>江西省写作大赛获奖两次、奖学金；两次“优秀团员”、校书画比赛一等奖、“互联网+”校级铜奖</t>
  </si>
  <si>
    <t>余佳琪</t>
  </si>
  <si>
    <t>362326200203092727</t>
  </si>
  <si>
    <t>1398088295@qq.com</t>
  </si>
  <si>
    <t>余书莹</t>
  </si>
  <si>
    <t>362528200210245027</t>
  </si>
  <si>
    <t>1956483066@qq.com</t>
  </si>
  <si>
    <t>曾羽轩</t>
  </si>
  <si>
    <t>362323200103290022</t>
  </si>
  <si>
    <t>2637559453@qq.com</t>
  </si>
  <si>
    <t>2021-2022第一学期获二等奖学金；第十六届江西省写作大赛三等奖；第十七届江西省写作大赛二等奖；2021“优秀共青团员”；2021寒假大学生返家乡社会实践“先进个人”；2022校抗疫志愿者标兵</t>
  </si>
  <si>
    <t>张睿</t>
  </si>
  <si>
    <t>362323200207266211</t>
  </si>
  <si>
    <t>1780054127@qq.com</t>
  </si>
  <si>
    <t>江西省第十六届大学生写作大赛三等奖</t>
  </si>
  <si>
    <t>张思琪</t>
  </si>
  <si>
    <t>362323200208235425</t>
  </si>
  <si>
    <t>1067734364@qq.com</t>
  </si>
  <si>
    <t>钟芬</t>
  </si>
  <si>
    <t>360881200103191525</t>
  </si>
  <si>
    <t>2458201949@qq.com</t>
  </si>
  <si>
    <t>周晴</t>
  </si>
  <si>
    <t>362421200211060024</t>
  </si>
  <si>
    <t>319016307@qq.com</t>
  </si>
  <si>
    <t>三等奖学金、两次获“优秀团员”、“优秀班干”、思政一二课堂融合三等奖</t>
  </si>
  <si>
    <t>周若思</t>
  </si>
  <si>
    <t>360103200212101747</t>
  </si>
  <si>
    <t>20773409@qq.com</t>
  </si>
  <si>
    <t>一次二等奖学金、两次三等奖学金，江西省第十六届写作大赛三等奖、2021全国大学生英语竞赛三等奖、“三好学生”称号、第二届“外教社·词达人杯”特等奖</t>
  </si>
  <si>
    <t>朱晶晶</t>
  </si>
  <si>
    <t>360424200206043884</t>
  </si>
  <si>
    <t>2891951200@qq.com</t>
  </si>
  <si>
    <t>江西省第十六届大学生写作大赛二等奖，优秀团员，三好学生，优秀班干部，学校二等奖</t>
  </si>
  <si>
    <t>江辉辉</t>
  </si>
  <si>
    <t>360428200304022724</t>
  </si>
  <si>
    <t>1626616136@qq.com</t>
  </si>
  <si>
    <t>中国大学生广告艺术节学院奖优秀奖</t>
  </si>
  <si>
    <t>高小青</t>
  </si>
  <si>
    <t>362330200201166184</t>
  </si>
  <si>
    <t>3526985208@qq.com</t>
  </si>
  <si>
    <t>傅阳</t>
  </si>
  <si>
    <t>362203200302090428</t>
  </si>
  <si>
    <t>1575576662@qq.com</t>
  </si>
  <si>
    <t>蒋星</t>
  </si>
  <si>
    <t>360424200401216891</t>
  </si>
  <si>
    <t>1239679720@qq.com</t>
  </si>
  <si>
    <t>彭朵</t>
  </si>
  <si>
    <t>360734200312080020</t>
  </si>
  <si>
    <t>1121501455@qq.com</t>
  </si>
  <si>
    <t>梁亦星</t>
  </si>
  <si>
    <t>360281200202180028</t>
  </si>
  <si>
    <t>2151955034@qq.com</t>
  </si>
  <si>
    <t>徐璐</t>
  </si>
  <si>
    <t>360733200305104980</t>
  </si>
  <si>
    <t>2897331614@qq.com</t>
  </si>
  <si>
    <t>江兰芳</t>
  </si>
  <si>
    <t>360428200109272023</t>
  </si>
  <si>
    <t>2207053391@qq.com</t>
  </si>
  <si>
    <t>张洁莹</t>
  </si>
  <si>
    <t>360728200205030020</t>
  </si>
  <si>
    <t>1924461761@qq.com</t>
  </si>
  <si>
    <t>陈可</t>
  </si>
  <si>
    <t>362525200305270023</t>
  </si>
  <si>
    <t>1401557306@qq.com</t>
  </si>
  <si>
    <t>中国大学生广告艺术节学院奖入围奖和优秀奖</t>
  </si>
  <si>
    <t>蒋可</t>
  </si>
  <si>
    <t>360322200110050029</t>
  </si>
  <si>
    <t>1339384850@qq.com</t>
  </si>
  <si>
    <t>许舒婷</t>
  </si>
  <si>
    <t>362428200212246546</t>
  </si>
  <si>
    <t>2120253009@qq.com</t>
  </si>
  <si>
    <t>樊文静</t>
  </si>
  <si>
    <t>36042420030819216X</t>
  </si>
  <si>
    <t>2363323925@qq.com</t>
  </si>
  <si>
    <t>黄怡</t>
  </si>
  <si>
    <t>360502200308280925</t>
  </si>
  <si>
    <t>2055425923@qq.com</t>
  </si>
  <si>
    <t>吴徐豪</t>
  </si>
  <si>
    <t>362202200201121057</t>
  </si>
  <si>
    <t>2749959223@qq.com</t>
  </si>
  <si>
    <t>熊钰</t>
  </si>
  <si>
    <t>360111200212203022</t>
  </si>
  <si>
    <t>2733046028@qq.com</t>
  </si>
  <si>
    <t>李进</t>
  </si>
  <si>
    <t>362402200202090521</t>
  </si>
  <si>
    <t>2046641249@qq.com</t>
  </si>
  <si>
    <t>况美婷</t>
  </si>
  <si>
    <t>360122200212272721</t>
  </si>
  <si>
    <t>3155764941@qq.com</t>
  </si>
  <si>
    <t>李晓燕</t>
  </si>
  <si>
    <t>362322200304080367</t>
  </si>
  <si>
    <t>1332666906@qq.com</t>
  </si>
  <si>
    <t>陈蓉蓉</t>
  </si>
  <si>
    <t>360981200301295523</t>
  </si>
  <si>
    <t>2421562525@qq.com</t>
  </si>
  <si>
    <t>李杰</t>
  </si>
  <si>
    <t>360722200211011215</t>
  </si>
  <si>
    <t>lj17770785296@163.com</t>
  </si>
  <si>
    <t>黄楠</t>
  </si>
  <si>
    <t>362430200309032925</t>
  </si>
  <si>
    <t>2910144018@qq.com</t>
  </si>
  <si>
    <t>全国大学生广告艺术大赛江西省二等奖 中国大学生广告艺术节学院奖优秀奖</t>
  </si>
  <si>
    <t>赖丹菁</t>
  </si>
  <si>
    <t>360735200208254920</t>
  </si>
  <si>
    <t>2072914147@qq.com</t>
  </si>
  <si>
    <t>张晓杰</t>
  </si>
  <si>
    <t>362201200404220024</t>
  </si>
  <si>
    <t>XCHK17@163.com</t>
  </si>
  <si>
    <t>王雅琦</t>
  </si>
  <si>
    <t>361121200110171326</t>
  </si>
  <si>
    <t>3535398808@qq.com</t>
  </si>
  <si>
    <t>杨玉琳</t>
  </si>
  <si>
    <t>362201200211121425</t>
  </si>
  <si>
    <t>2395964108@qq.com</t>
  </si>
  <si>
    <t>“互联网＋"大学生创新创业大赛校级铜奖</t>
  </si>
  <si>
    <t>朱芯仪</t>
  </si>
  <si>
    <t>360723200301270065</t>
  </si>
  <si>
    <t>renren9189@qq.com</t>
  </si>
  <si>
    <t>江西省科普讲解大赛 校级一等奖 省级三等奖</t>
  </si>
  <si>
    <t>曾雨鑫</t>
  </si>
  <si>
    <t>36242720030513562X</t>
  </si>
  <si>
    <t>893645664@qq.com</t>
  </si>
  <si>
    <t>周慧</t>
  </si>
  <si>
    <t>362204200307058140</t>
  </si>
  <si>
    <t>2216060653@qq.com</t>
  </si>
  <si>
    <t>张莹</t>
  </si>
  <si>
    <t>360402200310214761</t>
  </si>
  <si>
    <t>1145074228@qq.com</t>
  </si>
  <si>
    <t>刘欣娓</t>
  </si>
  <si>
    <t>360424200301125423</t>
  </si>
  <si>
    <t>2487539322@qq.com</t>
  </si>
  <si>
    <t>胡海彬</t>
  </si>
  <si>
    <t>362330200309175904</t>
  </si>
  <si>
    <t>3532558606@qq.com</t>
  </si>
  <si>
    <t>彭露</t>
  </si>
  <si>
    <t>362526200401062028</t>
  </si>
  <si>
    <t>2974873919@qq.com</t>
  </si>
  <si>
    <t>“微团课”大赛校级二等奖</t>
  </si>
  <si>
    <t>吴同敏</t>
  </si>
  <si>
    <t>360124200301150913</t>
  </si>
  <si>
    <t>1337397974@qq.com</t>
  </si>
  <si>
    <t>雷诗旗</t>
  </si>
  <si>
    <t>500223200204200021</t>
  </si>
  <si>
    <t>1838526229@qq.com</t>
  </si>
  <si>
    <t>谷雨诗会朗诵二等奖</t>
  </si>
  <si>
    <t>计盼盼</t>
  </si>
  <si>
    <t>360430200202011129</t>
  </si>
  <si>
    <t>1746490936@qq.com</t>
  </si>
  <si>
    <t>丁馨怡</t>
  </si>
  <si>
    <t>360102200012170725</t>
  </si>
  <si>
    <t>892065149@qq.com</t>
  </si>
  <si>
    <t>蒋丽娟</t>
  </si>
  <si>
    <t>362201200111262829</t>
  </si>
  <si>
    <t>1814915428@qq.com</t>
  </si>
  <si>
    <t>中国大学生广告艺术节学院奖入围奖</t>
  </si>
  <si>
    <t>胡小翠</t>
  </si>
  <si>
    <t>362323200211193625</t>
  </si>
  <si>
    <t>1211289167@qq.com</t>
  </si>
  <si>
    <t>罗小兰</t>
  </si>
  <si>
    <t>360722200207150108</t>
  </si>
  <si>
    <t>2398230876@qq.com</t>
  </si>
  <si>
    <t>曾玺</t>
  </si>
  <si>
    <t>360781200305123429</t>
  </si>
  <si>
    <t>1460694489@qq.com</t>
  </si>
  <si>
    <t>曹雨杰</t>
  </si>
  <si>
    <t>360429200402280010</t>
  </si>
  <si>
    <t>18979287483@163.com</t>
  </si>
  <si>
    <t>姚慧英</t>
  </si>
  <si>
    <t>361123200103076921</t>
  </si>
  <si>
    <t>2160147739@qq.com</t>
  </si>
  <si>
    <t>华文雅</t>
  </si>
  <si>
    <t>36010220030322202X</t>
  </si>
  <si>
    <t>1961516457@qq.com</t>
  </si>
  <si>
    <t>廖佳丽</t>
  </si>
  <si>
    <t>36072220020528572X</t>
  </si>
  <si>
    <t>2104835501@qq.com</t>
  </si>
  <si>
    <t>周新慧</t>
  </si>
  <si>
    <t>360721200306255240</t>
  </si>
  <si>
    <t>2894713033@qq.com</t>
  </si>
  <si>
    <t>赵冉</t>
  </si>
  <si>
    <t>532621200303010959</t>
  </si>
  <si>
    <t>2802733004@qq.com</t>
  </si>
  <si>
    <t>王丰园</t>
  </si>
  <si>
    <t>411622200402173575</t>
  </si>
  <si>
    <t>1585235061@qq.com</t>
  </si>
  <si>
    <t>邵维毅</t>
  </si>
  <si>
    <t>53302320030521071X</t>
  </si>
  <si>
    <t>3395695761@qq.com</t>
  </si>
  <si>
    <t>汪如锦</t>
  </si>
  <si>
    <t>360203200212143547</t>
  </si>
  <si>
    <t>2368641298@qq.com</t>
  </si>
  <si>
    <t>3-地方公费师范生（有协议的到岗退费）</t>
  </si>
  <si>
    <t>360203</t>
  </si>
  <si>
    <t>景德镇市珠山区</t>
  </si>
  <si>
    <t>汪丽瑶</t>
  </si>
  <si>
    <t>362323200205060527</t>
  </si>
  <si>
    <t>2855472535@qq.com</t>
  </si>
  <si>
    <t>上饶市玉山县</t>
  </si>
  <si>
    <t>黎美欢</t>
  </si>
  <si>
    <t>36222620030806302X</t>
  </si>
  <si>
    <t>2054658428@qq.com</t>
  </si>
  <si>
    <t>360921</t>
  </si>
  <si>
    <t>宜春市奉新县</t>
  </si>
  <si>
    <t>曾晖艳</t>
  </si>
  <si>
    <t>362522200305290025</t>
  </si>
  <si>
    <t>443799120@qq.com</t>
  </si>
  <si>
    <t>361021</t>
  </si>
  <si>
    <t>抚州市南城县</t>
  </si>
  <si>
    <t>万欣婷</t>
  </si>
  <si>
    <t>360111200201170923</t>
  </si>
  <si>
    <t>1552420677@qq.com</t>
  </si>
  <si>
    <t>360113</t>
  </si>
  <si>
    <t>南昌市红谷滩新区</t>
  </si>
  <si>
    <t>赵夕</t>
  </si>
  <si>
    <t>360122200401204226</t>
  </si>
  <si>
    <t>2668434503@163.com</t>
  </si>
  <si>
    <t>南昌市新建区</t>
  </si>
  <si>
    <t>熊慧</t>
  </si>
  <si>
    <t>362322200308210341</t>
  </si>
  <si>
    <t>2801333681@qq.com</t>
  </si>
  <si>
    <t>在校二等奖学金，抗疫优秀志愿者，江西省科普讲解大赛优秀奖，江西省高校优秀心理情景剧三等奖，校级“微团课大赛”二等奖，校级谷雨诗会优秀奖</t>
  </si>
  <si>
    <t>361103</t>
  </si>
  <si>
    <t>上饶市广丰区</t>
  </si>
  <si>
    <t>吕添悦</t>
  </si>
  <si>
    <t>362202200401010060</t>
  </si>
  <si>
    <t>2658416257@qq.com</t>
  </si>
  <si>
    <t>在校二等奖学金，抗疫优秀志愿标兵</t>
  </si>
  <si>
    <t>360981</t>
  </si>
  <si>
    <t>宜春市丰城市</t>
  </si>
  <si>
    <t>徐婉茜</t>
  </si>
  <si>
    <t>360122200208204523</t>
  </si>
  <si>
    <t>996270324@qq.com</t>
  </si>
  <si>
    <t>360112</t>
  </si>
  <si>
    <t>付思颖</t>
  </si>
  <si>
    <t>362203200312316128</t>
  </si>
  <si>
    <t>3067632173@qq.com</t>
  </si>
  <si>
    <t>抗疫优秀志愿者，江西省高校优秀心理情景剧三等奖</t>
  </si>
  <si>
    <t>360982</t>
  </si>
  <si>
    <t>宜春市樟树市</t>
  </si>
  <si>
    <t>郑娇仁</t>
  </si>
  <si>
    <t>360423200211094225</t>
  </si>
  <si>
    <t>2080975648@qq.com</t>
  </si>
  <si>
    <t>360423</t>
  </si>
  <si>
    <t>九江市武宁县</t>
  </si>
  <si>
    <t>肖知鑫</t>
  </si>
  <si>
    <t>36242620011204002X</t>
  </si>
  <si>
    <t>3508915045@qq.com</t>
  </si>
  <si>
    <t>360826</t>
  </si>
  <si>
    <t>吉安市泰和县</t>
  </si>
  <si>
    <t>周馨卉</t>
  </si>
  <si>
    <t>361181200307090024</t>
  </si>
  <si>
    <t>2847497808@qq.com</t>
  </si>
  <si>
    <t>校三等奖学金、抗疫志愿标兵、每月之星、优秀志愿者、优秀共青团员</t>
  </si>
  <si>
    <t>361002</t>
  </si>
  <si>
    <t>抚州市临川区</t>
  </si>
  <si>
    <t>程艳虹</t>
  </si>
  <si>
    <t>360423200201044523</t>
  </si>
  <si>
    <r>
      <rPr>
        <u/>
        <sz val="11"/>
        <rFont val="仿宋_GB2312"/>
        <charset val="134"/>
      </rPr>
      <t>1204150064@qq.com</t>
    </r>
    <r>
      <rPr>
        <sz val="11"/>
        <rFont val="仿宋_GB2312"/>
        <charset val="134"/>
      </rPr>
      <t xml:space="preserve">
</t>
    </r>
  </si>
  <si>
    <t>赵宁</t>
  </si>
  <si>
    <t>360421199709304420</t>
  </si>
  <si>
    <t>2725430335@qq.com</t>
  </si>
  <si>
    <t>校一等奖学金，校优秀共青团员，优秀志愿者，抗疫志愿者标兵</t>
  </si>
  <si>
    <t>九江市濂溪区</t>
  </si>
  <si>
    <t>谢童颖</t>
  </si>
  <si>
    <t>362202200306130320</t>
  </si>
  <si>
    <t>2637900580@qq.com</t>
  </si>
  <si>
    <t>校三等奖学金，校优秀共青团员，校写作大赛三等奖，校抗疫优秀志愿者，校科普讲解大赛三等奖</t>
  </si>
  <si>
    <t>360102</t>
  </si>
  <si>
    <t>南昌市东湖区</t>
  </si>
  <si>
    <t>胡雨琦</t>
  </si>
  <si>
    <t>362334200307053124</t>
  </si>
  <si>
    <t>1922702843@qq.com</t>
  </si>
  <si>
    <t>361130</t>
  </si>
  <si>
    <t>上饶市婺源县</t>
  </si>
  <si>
    <t>周帆</t>
  </si>
  <si>
    <t>362202200304120049</t>
  </si>
  <si>
    <t>2959671819@qq.com</t>
  </si>
  <si>
    <t>邹锘涵</t>
  </si>
  <si>
    <t>360502200306011326</t>
  </si>
  <si>
    <t>2386088409@qq.com</t>
  </si>
  <si>
    <t>360502</t>
  </si>
  <si>
    <t>新余市渝水区</t>
  </si>
  <si>
    <t>童玟洁</t>
  </si>
  <si>
    <t>362325200311141622</t>
  </si>
  <si>
    <t>3214816007@qq.com</t>
  </si>
  <si>
    <t>361125</t>
  </si>
  <si>
    <t>上饶市横峰县</t>
  </si>
  <si>
    <t>陆怡</t>
  </si>
  <si>
    <t>36220220031102002X</t>
  </si>
  <si>
    <t>1094852592@qq.com</t>
  </si>
  <si>
    <t>陶诗语</t>
  </si>
  <si>
    <t>360104200208071027</t>
  </si>
  <si>
    <t>3393458603@qq.com</t>
  </si>
  <si>
    <t>360104</t>
  </si>
  <si>
    <t>南昌市青云谱区</t>
  </si>
  <si>
    <t>徐蔚文</t>
  </si>
  <si>
    <t>360102200304020024</t>
  </si>
  <si>
    <t>1219089958@qq.com</t>
  </si>
  <si>
    <t>梁丹</t>
  </si>
  <si>
    <t>360902200202184427</t>
  </si>
  <si>
    <t>2017910854@qq.com</t>
  </si>
  <si>
    <t>抗疫优秀志愿者标兵</t>
  </si>
  <si>
    <t>360902</t>
  </si>
  <si>
    <t>宜春市袁州区</t>
  </si>
  <si>
    <t>喻佳俊</t>
  </si>
  <si>
    <t>362202200206083811</t>
  </si>
  <si>
    <t>1551280290@qq.com</t>
  </si>
  <si>
    <t>张天艺</t>
  </si>
  <si>
    <t>360281200304130048</t>
  </si>
  <si>
    <t>925221817@qq.com</t>
  </si>
  <si>
    <t>360281</t>
  </si>
  <si>
    <t>景德镇市乐平市</t>
  </si>
  <si>
    <t>胡青婷</t>
  </si>
  <si>
    <t>362329200306203046</t>
  </si>
  <si>
    <t>616708832@qq.com</t>
  </si>
  <si>
    <t>361127</t>
  </si>
  <si>
    <t>上饶市余干县</t>
  </si>
  <si>
    <t>胡梦丹</t>
  </si>
  <si>
    <t>360121200112023940</t>
  </si>
  <si>
    <t>3506431985@qq.com</t>
  </si>
  <si>
    <t>360121</t>
  </si>
  <si>
    <t>南昌市南昌县</t>
  </si>
  <si>
    <t>彭宸迎</t>
  </si>
  <si>
    <t>362531200405100029</t>
  </si>
  <si>
    <t>648592545@qq.com</t>
  </si>
  <si>
    <t>361003</t>
  </si>
  <si>
    <t>抚州市东乡区</t>
  </si>
  <si>
    <t>刘芳敏</t>
  </si>
  <si>
    <t>362202200301252329</t>
  </si>
  <si>
    <t>2248834728@qq.com</t>
  </si>
  <si>
    <t>傅婉婷</t>
  </si>
  <si>
    <t>360502200301127426</t>
  </si>
  <si>
    <t>3355982931@qq.com</t>
  </si>
  <si>
    <t>袁浩</t>
  </si>
  <si>
    <t>361127200302287911</t>
  </si>
  <si>
    <t>2272660157@qq.com</t>
  </si>
  <si>
    <t>优秀志愿者</t>
  </si>
  <si>
    <t>徐艺洋</t>
  </si>
  <si>
    <t>360121200303215523</t>
  </si>
  <si>
    <t>2522848046@qq.com</t>
  </si>
  <si>
    <t>占雅欣</t>
  </si>
  <si>
    <t>362522200301234026</t>
  </si>
  <si>
    <t>2678503966@qq.com</t>
  </si>
  <si>
    <t>涂平平</t>
  </si>
  <si>
    <t>360122200210154529</t>
  </si>
  <si>
    <t>2383713598@qq.com</t>
  </si>
  <si>
    <t>王柳欣</t>
  </si>
  <si>
    <t>361123200302040526</t>
  </si>
  <si>
    <t>3351729879@qq.com</t>
  </si>
  <si>
    <t>361123</t>
  </si>
  <si>
    <t>王曼熠</t>
  </si>
  <si>
    <t>361123200202090526</t>
  </si>
  <si>
    <t>471343964@QQ.com</t>
  </si>
  <si>
    <t>邹林</t>
  </si>
  <si>
    <t>362527200309100059</t>
  </si>
  <si>
    <t>1593261930@qq.com</t>
  </si>
  <si>
    <t>361026</t>
  </si>
  <si>
    <t>抚州市宜黄县</t>
  </si>
  <si>
    <t>谢佳</t>
  </si>
  <si>
    <t>362427200211170029</t>
  </si>
  <si>
    <t>1286494646@qq.com</t>
  </si>
  <si>
    <t>360827</t>
  </si>
  <si>
    <t>吉安市遂川县</t>
  </si>
  <si>
    <t>徐文浩</t>
  </si>
  <si>
    <t>360102200304130717</t>
  </si>
  <si>
    <t>296212502@qq.com</t>
  </si>
  <si>
    <t>邹春蕾</t>
  </si>
  <si>
    <t>360402200203011926</t>
  </si>
  <si>
    <t>2713389071@qq.com</t>
  </si>
  <si>
    <t>360402</t>
  </si>
  <si>
    <t>郭妍</t>
  </si>
  <si>
    <t>360782200301194648</t>
  </si>
  <si>
    <t>3131962883@qq.com</t>
  </si>
  <si>
    <t>360703</t>
  </si>
  <si>
    <t>赣州市南康区</t>
  </si>
  <si>
    <t>黄依娜</t>
  </si>
  <si>
    <t>360424200304210025</t>
  </si>
  <si>
    <t>629058681@qq.com</t>
  </si>
  <si>
    <t>360103</t>
  </si>
  <si>
    <t>南昌市西湖区</t>
  </si>
  <si>
    <t>刘畅</t>
  </si>
  <si>
    <t>360426200302274028</t>
  </si>
  <si>
    <t>2825800861@qq.com</t>
  </si>
  <si>
    <t>360426</t>
  </si>
  <si>
    <t>九江市德安县</t>
  </si>
  <si>
    <t>胡惠荧</t>
  </si>
  <si>
    <t>360281200308288029</t>
  </si>
  <si>
    <t>2703448408@qq.com</t>
  </si>
  <si>
    <t>景德镇乐平市</t>
  </si>
  <si>
    <t>吕可欣</t>
  </si>
  <si>
    <t>360403200303061521</t>
  </si>
  <si>
    <t>1197037140@qq.com</t>
  </si>
  <si>
    <t>抗疫志愿者标兵</t>
  </si>
  <si>
    <t>360400</t>
  </si>
  <si>
    <t>九江市浔阳区</t>
  </si>
  <si>
    <t>王乐滢</t>
  </si>
  <si>
    <t>360403200303192425</t>
  </si>
  <si>
    <t>1585580358@qq.com</t>
  </si>
  <si>
    <t>黄睿</t>
  </si>
  <si>
    <t>360481200406272822</t>
  </si>
  <si>
    <t>2413684352@qq.com</t>
  </si>
  <si>
    <t>360481</t>
  </si>
  <si>
    <t>九江市瑞昌县</t>
  </si>
  <si>
    <t>沈卿云</t>
  </si>
  <si>
    <t>362202200212166656</t>
  </si>
  <si>
    <t>2758695673@qq.com</t>
  </si>
  <si>
    <t>彭文祺</t>
  </si>
  <si>
    <t>360311200312152542</t>
  </si>
  <si>
    <t>18827990187</t>
  </si>
  <si>
    <t>1993097389@qq.com</t>
  </si>
  <si>
    <t>廖书凡</t>
  </si>
  <si>
    <t>360103200302142219</t>
  </si>
  <si>
    <t>18779886173</t>
  </si>
  <si>
    <t>3198875338@qq.com</t>
  </si>
  <si>
    <t>二等奖学金</t>
  </si>
  <si>
    <t>罗美娜</t>
  </si>
  <si>
    <t>362226200310133322</t>
  </si>
  <si>
    <t>15279893776</t>
  </si>
  <si>
    <t>1369502728@qq.com</t>
  </si>
  <si>
    <t>王静</t>
  </si>
  <si>
    <t>360782200303114146</t>
  </si>
  <si>
    <t>15779891289</t>
  </si>
  <si>
    <t>3337142149@qq.com</t>
  </si>
  <si>
    <t>辛佳微</t>
  </si>
  <si>
    <t>360981200202066821</t>
  </si>
  <si>
    <t>17379504017</t>
  </si>
  <si>
    <t>1918001817@qq.com</t>
  </si>
  <si>
    <t>张雅琪</t>
  </si>
  <si>
    <t>330327200308155164</t>
  </si>
  <si>
    <t>15157782643</t>
  </si>
  <si>
    <t>2595937508@qq.com</t>
  </si>
  <si>
    <t>杨欣</t>
  </si>
  <si>
    <t>36073220010109282X</t>
  </si>
  <si>
    <t>18046772349</t>
  </si>
  <si>
    <t>2567784034@qq.com</t>
  </si>
  <si>
    <t>欧丹丹</t>
  </si>
  <si>
    <t>52263020031129014X</t>
  </si>
  <si>
    <t>13699510126</t>
  </si>
  <si>
    <t>wnsmlzn1219@163.com</t>
  </si>
  <si>
    <t>黄福娟</t>
  </si>
  <si>
    <t>622727200304187129</t>
  </si>
  <si>
    <t>18793350785</t>
  </si>
  <si>
    <t>1621037740@qq.com</t>
  </si>
  <si>
    <t>韩昕琳</t>
  </si>
  <si>
    <t>620103200207021025</t>
  </si>
  <si>
    <t>18893202512</t>
  </si>
  <si>
    <t xml:space="preserve">2846371605@qq.com </t>
  </si>
  <si>
    <t>赵小楠</t>
  </si>
  <si>
    <t>622223200311123622</t>
  </si>
  <si>
    <t>17393609791</t>
  </si>
  <si>
    <t>2437404355@qq.com</t>
  </si>
  <si>
    <t>王丽莎</t>
  </si>
  <si>
    <t>511724200207300024</t>
  </si>
  <si>
    <t>18282952658</t>
  </si>
  <si>
    <t>2122197781@qq.com</t>
  </si>
  <si>
    <t>刘博雅</t>
  </si>
  <si>
    <t>371082200210286728</t>
  </si>
  <si>
    <t>18769139698</t>
  </si>
  <si>
    <t>272093626@qq.com</t>
  </si>
  <si>
    <t>刁雪婷</t>
  </si>
  <si>
    <t>371523200306062363</t>
  </si>
  <si>
    <t>13256612679</t>
  </si>
  <si>
    <t>1967937258@qq.com</t>
  </si>
  <si>
    <t>田心洋</t>
  </si>
  <si>
    <t>310230200302223727</t>
  </si>
  <si>
    <t>18019161628</t>
  </si>
  <si>
    <t>3141951529@qq.com</t>
  </si>
  <si>
    <t>孟敬菲</t>
  </si>
  <si>
    <t>130529200405310628</t>
  </si>
  <si>
    <t>19970411380</t>
  </si>
  <si>
    <t>2761087340@qq.com</t>
  </si>
  <si>
    <t>薛慧霞</t>
  </si>
  <si>
    <t>640121200111170823</t>
  </si>
  <si>
    <t>13209508930</t>
  </si>
  <si>
    <t>1727183550@qq.com</t>
  </si>
  <si>
    <t>李莹莹</t>
  </si>
  <si>
    <t>35021220030122452X</t>
  </si>
  <si>
    <t>15980949151</t>
  </si>
  <si>
    <t>2711743146@qq.com</t>
  </si>
  <si>
    <t>三等奖学金，江西省写作大赛二等奖</t>
  </si>
  <si>
    <t>张晓华</t>
  </si>
  <si>
    <t>440683200304035125</t>
  </si>
  <si>
    <t>17322710363</t>
  </si>
  <si>
    <t>2716741995@qq.com</t>
  </si>
  <si>
    <t>江西省大学生写作大赛二等奖，江西科技师范大学抗疫优秀志愿者，百棒接力跑活动三等奖</t>
  </si>
  <si>
    <t>袁圣男</t>
  </si>
  <si>
    <t>412825200305224546</t>
  </si>
  <si>
    <t>13340117690</t>
  </si>
  <si>
    <t>2890159386@qq.com</t>
  </si>
  <si>
    <t>一等奖学金</t>
  </si>
  <si>
    <t>周恒谦</t>
  </si>
  <si>
    <t>410502200302130023</t>
  </si>
  <si>
    <t>19503655889</t>
  </si>
  <si>
    <t>355977402@qq.com</t>
  </si>
  <si>
    <t>二等奖学金，江西省写作大赛二等奖，百棒接力跑三等奖，江西科技师范大学抗疫优秀志愿者</t>
  </si>
  <si>
    <t>李宇彤</t>
  </si>
  <si>
    <t>23012320030417224X</t>
  </si>
  <si>
    <t>18345088391</t>
  </si>
  <si>
    <t>1467801796@qq.com</t>
  </si>
  <si>
    <t>朴芷慧</t>
  </si>
  <si>
    <t>230833200301200568</t>
  </si>
  <si>
    <t>13045414617</t>
  </si>
  <si>
    <t>3285518109@qq.com</t>
  </si>
  <si>
    <t>黎鑫</t>
  </si>
  <si>
    <t>360923200304210528</t>
  </si>
  <si>
    <t>13767507192</t>
  </si>
  <si>
    <t>3107896368@qq.com</t>
  </si>
  <si>
    <t>钟美珍</t>
  </si>
  <si>
    <t>360731200211277343</t>
  </si>
  <si>
    <t>18779759286</t>
  </si>
  <si>
    <t>821878368@qq.com</t>
  </si>
  <si>
    <t>盛雅婷</t>
  </si>
  <si>
    <t>362430200311046023</t>
  </si>
  <si>
    <t>18879693696</t>
  </si>
  <si>
    <t>3314801402@qq.com</t>
  </si>
  <si>
    <t>程欣怡</t>
  </si>
  <si>
    <t>360428200311202248</t>
  </si>
  <si>
    <t>15279993720</t>
  </si>
  <si>
    <t>cxy15279993720@163.com</t>
  </si>
  <si>
    <t>刘诗颖</t>
  </si>
  <si>
    <t>360502200309210048</t>
  </si>
  <si>
    <t>15107909241</t>
  </si>
  <si>
    <t>1793517001@qq.com</t>
  </si>
  <si>
    <t>涂凯文</t>
  </si>
  <si>
    <t>362226200305160019</t>
  </si>
  <si>
    <t>15070583851</t>
  </si>
  <si>
    <t>2860054052@qq.com</t>
  </si>
  <si>
    <t>汪语文</t>
  </si>
  <si>
    <t>362326200307142127</t>
  </si>
  <si>
    <t>13767309381</t>
  </si>
  <si>
    <t>2115727527@qq.com</t>
  </si>
  <si>
    <t>胡欢</t>
  </si>
  <si>
    <t>36012120020925872X</t>
  </si>
  <si>
    <t>13767196570</t>
  </si>
  <si>
    <t>1431570003@qq.com</t>
  </si>
  <si>
    <t>吴小琦</t>
  </si>
  <si>
    <t>220822200311203120</t>
  </si>
  <si>
    <t>15240568884</t>
  </si>
  <si>
    <t>2336958881@qq.com</t>
  </si>
  <si>
    <t>周志英</t>
  </si>
  <si>
    <t>361002200305232825</t>
  </si>
  <si>
    <t>18870455701</t>
  </si>
  <si>
    <t>1312124049@qq.com</t>
  </si>
  <si>
    <t>刘星月</t>
  </si>
  <si>
    <t>360481200308146064</t>
  </si>
  <si>
    <t>13879285076</t>
  </si>
  <si>
    <t>3344635512@qq.com</t>
  </si>
  <si>
    <t>李烽</t>
  </si>
  <si>
    <t>36031120030604051X</t>
  </si>
  <si>
    <t>15083997983</t>
  </si>
  <si>
    <t>3497755284@qq.com</t>
  </si>
  <si>
    <t>万嘉瑜</t>
  </si>
  <si>
    <t>360124200212281225</t>
  </si>
  <si>
    <t>13970034793</t>
  </si>
  <si>
    <t>3081819319@qq.com</t>
  </si>
  <si>
    <t>陈远</t>
  </si>
  <si>
    <t>360782200207180821</t>
  </si>
  <si>
    <t>13763976360</t>
  </si>
  <si>
    <t>3072808971@qq.com</t>
  </si>
  <si>
    <t>罗婷</t>
  </si>
  <si>
    <t>362428200201073723</t>
  </si>
  <si>
    <t>18370087061</t>
  </si>
  <si>
    <t>1767245370@qq.com</t>
  </si>
  <si>
    <t>陈钰</t>
  </si>
  <si>
    <t>360203200401054025</t>
  </si>
  <si>
    <t>18897988616</t>
  </si>
  <si>
    <t>1690955447@qq.com</t>
  </si>
  <si>
    <t>黄璨</t>
  </si>
  <si>
    <t>362202200308270108</t>
  </si>
  <si>
    <t>18870557688</t>
  </si>
  <si>
    <t>2401975953@qq.com</t>
  </si>
  <si>
    <t>黄小芳</t>
  </si>
  <si>
    <t>36233020020712580X</t>
  </si>
  <si>
    <t>16750024852</t>
  </si>
  <si>
    <t>1975046801@qq.com</t>
  </si>
  <si>
    <t>傅兰钦</t>
  </si>
  <si>
    <t>360827200211271428</t>
  </si>
  <si>
    <t>17870399846</t>
  </si>
  <si>
    <t>3227669853@qq.com</t>
  </si>
  <si>
    <t>武佳欣</t>
  </si>
  <si>
    <t>360730200306061426</t>
  </si>
  <si>
    <t>18460393745</t>
  </si>
  <si>
    <t>3048562072@qq.com</t>
  </si>
  <si>
    <t>陈文荟</t>
  </si>
  <si>
    <t>360702200307040680</t>
  </si>
  <si>
    <t>1478878217@qq.com</t>
  </si>
  <si>
    <t>黄紫嫣</t>
  </si>
  <si>
    <t>360427200303310023</t>
  </si>
  <si>
    <t>2058762196@qq.com</t>
  </si>
  <si>
    <t>邵雨欣</t>
  </si>
  <si>
    <t>36232120020801892X</t>
  </si>
  <si>
    <t>2435274549@qq.com</t>
  </si>
  <si>
    <t>丁心仪</t>
  </si>
  <si>
    <t>330327200301194400</t>
  </si>
  <si>
    <t>1372397064@qq.com</t>
  </si>
  <si>
    <t>刘棋</t>
  </si>
  <si>
    <t>362421200308160064</t>
  </si>
  <si>
    <t>3106901405@qq.com</t>
  </si>
  <si>
    <t>叶阳</t>
  </si>
  <si>
    <t>360729200303060035</t>
  </si>
  <si>
    <t>282306892@qq.com</t>
  </si>
  <si>
    <t>宋子英</t>
  </si>
  <si>
    <t>62230120010927060X</t>
  </si>
  <si>
    <t>1437387826@qq.com</t>
  </si>
  <si>
    <t>高诗沂</t>
  </si>
  <si>
    <t>620502200207045321</t>
  </si>
  <si>
    <t>3290869295@qq.com</t>
  </si>
  <si>
    <t>彭雪娇</t>
  </si>
  <si>
    <t>622226200109052022</t>
  </si>
  <si>
    <t>1990627842@qq.com</t>
  </si>
  <si>
    <t>周子清</t>
  </si>
  <si>
    <t>620102200209103036</t>
  </si>
  <si>
    <t>3124726837@qq.com</t>
  </si>
  <si>
    <r>
      <rPr>
        <sz val="11"/>
        <rFont val="仿宋_GB2312"/>
        <charset val="134"/>
      </rPr>
      <t>徐</t>
    </r>
    <r>
      <rPr>
        <sz val="11"/>
        <rFont val="宋体"/>
        <charset val="134"/>
      </rPr>
      <t>凘</t>
    </r>
    <r>
      <rPr>
        <sz val="11"/>
        <rFont val="仿宋_GB2312"/>
        <charset val="134"/>
      </rPr>
      <t>苒</t>
    </r>
  </si>
  <si>
    <t>510182200307270029</t>
  </si>
  <si>
    <t>2121028287@qq.com</t>
  </si>
  <si>
    <t>万佳欣</t>
  </si>
  <si>
    <t>370681200305202246</t>
  </si>
  <si>
    <t>1769933957@qq.com</t>
  </si>
  <si>
    <t>王一帆</t>
  </si>
  <si>
    <t>310119200303193028</t>
  </si>
  <si>
    <t>2213864354@qq.com</t>
  </si>
  <si>
    <t>闫芯彤</t>
  </si>
  <si>
    <t>131081200109061822</t>
  </si>
  <si>
    <t>2247670180@qq.com</t>
  </si>
  <si>
    <t>峁静</t>
  </si>
  <si>
    <t>612724200209100346</t>
  </si>
  <si>
    <t>2848976383@qq.com</t>
  </si>
  <si>
    <t>熊明月</t>
  </si>
  <si>
    <t>360122200307243042</t>
  </si>
  <si>
    <t>1821462794@qq.com</t>
  </si>
  <si>
    <t>包思羽</t>
  </si>
  <si>
    <t>350783200301040926</t>
  </si>
  <si>
    <t>1547595862@qq.com</t>
  </si>
  <si>
    <t>杨欣然</t>
  </si>
  <si>
    <t>410105200307110088</t>
  </si>
  <si>
    <t>2662194875@qq.com</t>
  </si>
  <si>
    <t>郭佳瑶</t>
  </si>
  <si>
    <t>41272120030224302X</t>
  </si>
  <si>
    <t>3153814276@qq.com</t>
  </si>
  <si>
    <t>熊静</t>
  </si>
  <si>
    <t>360123200404190022</t>
  </si>
  <si>
    <t>1807566221@qq.com</t>
  </si>
  <si>
    <t>王蕊</t>
  </si>
  <si>
    <t>230624200310140424</t>
  </si>
  <si>
    <t>3088771362@qq.com</t>
  </si>
  <si>
    <t>李雨衡</t>
  </si>
  <si>
    <t>230713200302060615</t>
  </si>
  <si>
    <t>1261565171@qq.com</t>
  </si>
  <si>
    <t>古清杨</t>
  </si>
  <si>
    <t>360726200308024720</t>
  </si>
  <si>
    <t>2971057139@qq.com</t>
  </si>
  <si>
    <t>俞璐</t>
  </si>
  <si>
    <t>362531200305280042</t>
  </si>
  <si>
    <t>1114546587@qq.com</t>
  </si>
  <si>
    <t>姚姝洋</t>
  </si>
  <si>
    <t>362229200303120020</t>
  </si>
  <si>
    <t>2918214705@qq.com</t>
  </si>
  <si>
    <t>郑佳怡</t>
  </si>
  <si>
    <t>360302200307010527</t>
  </si>
  <si>
    <t>1319335712@qq.com</t>
  </si>
  <si>
    <t>汤雨菲</t>
  </si>
  <si>
    <t>362329200211031122</t>
  </si>
  <si>
    <t>776510390@qq.com</t>
  </si>
  <si>
    <t>江璇</t>
  </si>
  <si>
    <t>360321200210065029</t>
  </si>
  <si>
    <t>1405561319@qq.com</t>
  </si>
  <si>
    <t>许如萍</t>
  </si>
  <si>
    <t>362502200302286025</t>
  </si>
  <si>
    <t>2143212337@qq.com</t>
  </si>
  <si>
    <t>李小霞</t>
  </si>
  <si>
    <t>360124200211094823</t>
  </si>
  <si>
    <t>2971266898@qq.com</t>
  </si>
  <si>
    <r>
      <rPr>
        <sz val="11"/>
        <rFont val="仿宋_GB2312"/>
        <charset val="134"/>
      </rPr>
      <t>袁一</t>
    </r>
    <r>
      <rPr>
        <sz val="11"/>
        <rFont val="宋体"/>
        <charset val="134"/>
      </rPr>
      <t>璟</t>
    </r>
  </si>
  <si>
    <t>362423200404011045</t>
  </si>
  <si>
    <t>2627497980@qq.com</t>
  </si>
  <si>
    <t>袁欣</t>
  </si>
  <si>
    <t>360124200304221828</t>
  </si>
  <si>
    <t>2877374463@qq.com</t>
  </si>
  <si>
    <t>袁佳奇</t>
  </si>
  <si>
    <t>360981200312124420</t>
  </si>
  <si>
    <t>1814979725@qq.com</t>
  </si>
  <si>
    <t>王洋</t>
  </si>
  <si>
    <t>360823200305123025</t>
  </si>
  <si>
    <t>wy19970466390@qq.com</t>
  </si>
  <si>
    <t>李苗苗</t>
  </si>
  <si>
    <t>360122200402100322</t>
  </si>
  <si>
    <t>3282242849@qq.com</t>
  </si>
  <si>
    <t>刘菁菁</t>
  </si>
  <si>
    <t>362427200211250328</t>
  </si>
  <si>
    <t>1636649325@qq.com</t>
  </si>
  <si>
    <t>王洁</t>
  </si>
  <si>
    <t>361021200402207524</t>
  </si>
  <si>
    <t>2637554251@qq.com</t>
  </si>
  <si>
    <t>杨依</t>
  </si>
  <si>
    <t>362202200105122324</t>
  </si>
  <si>
    <t>2831665412@qq.com</t>
  </si>
  <si>
    <t>汪婷</t>
  </si>
  <si>
    <t>361121200303187121</t>
  </si>
  <si>
    <t>3337429958@qq.com</t>
  </si>
  <si>
    <t>邹诗雯</t>
  </si>
  <si>
    <t>362424200303190028</t>
  </si>
  <si>
    <t>1848881011@qq.com</t>
  </si>
  <si>
    <t>韩如梦</t>
  </si>
  <si>
    <t>360622200207111525</t>
  </si>
  <si>
    <t>1229075521@qq.com</t>
  </si>
  <si>
    <t>360681</t>
  </si>
  <si>
    <t>江西省鹰潭市贵溪市</t>
  </si>
  <si>
    <t>贾清旭</t>
  </si>
  <si>
    <t>362204200412108429</t>
  </si>
  <si>
    <t>2429144553@qq.com</t>
  </si>
  <si>
    <t>360983</t>
  </si>
  <si>
    <t>江西省宜春市高安市</t>
  </si>
  <si>
    <t>陈子佳</t>
  </si>
  <si>
    <t>36098120031217062X</t>
  </si>
  <si>
    <t>3132671974@qq.com</t>
  </si>
  <si>
    <t>360923</t>
  </si>
  <si>
    <t>江西省宜春市上高县</t>
  </si>
  <si>
    <t>金宇</t>
  </si>
  <si>
    <t>362204200406192417</t>
  </si>
  <si>
    <t>18322923575@163.com</t>
  </si>
  <si>
    <t>江西省宜春市袁州区</t>
  </si>
  <si>
    <r>
      <rPr>
        <sz val="11"/>
        <rFont val="仿宋_GB2312"/>
        <charset val="134"/>
      </rPr>
      <t>黄子</t>
    </r>
    <r>
      <rPr>
        <sz val="11"/>
        <rFont val="宋体"/>
        <charset val="134"/>
      </rPr>
      <t>璠</t>
    </r>
  </si>
  <si>
    <t>360982200409043017</t>
  </si>
  <si>
    <t>3459262836@qq.com</t>
  </si>
  <si>
    <t>江西省宜春市樟树市</t>
  </si>
  <si>
    <t>曾薇维</t>
  </si>
  <si>
    <t>36222920040829262X</t>
  </si>
  <si>
    <t>2472492570@qq.com</t>
  </si>
  <si>
    <t>江西省新余市渝水区</t>
  </si>
  <si>
    <t>黎宇欣</t>
  </si>
  <si>
    <t>360521200409291024</t>
  </si>
  <si>
    <t>2133868856@qq.com</t>
  </si>
  <si>
    <t>360500</t>
  </si>
  <si>
    <t>江西省新余市高新区</t>
  </si>
  <si>
    <t>方文悦</t>
  </si>
  <si>
    <t>362322200409250086</t>
  </si>
  <si>
    <t>2997482639@qq.com</t>
  </si>
  <si>
    <t>361126</t>
  </si>
  <si>
    <t>江西省上饶市弋阳县</t>
  </si>
  <si>
    <t>郭沙兰</t>
  </si>
  <si>
    <t>362329200411101922</t>
  </si>
  <si>
    <t>3065488225@qq.com</t>
  </si>
  <si>
    <t>江西省上饶市余干县</t>
  </si>
  <si>
    <r>
      <rPr>
        <sz val="11"/>
        <rFont val="仿宋_GB2312"/>
        <charset val="134"/>
      </rPr>
      <t>胡淑</t>
    </r>
    <r>
      <rPr>
        <sz val="11"/>
        <rFont val="宋体"/>
        <charset val="134"/>
      </rPr>
      <t>璟</t>
    </r>
  </si>
  <si>
    <t>360124200407110020</t>
  </si>
  <si>
    <t>yyyyyahu@163.com</t>
  </si>
  <si>
    <t>黄益兰</t>
  </si>
  <si>
    <t>362334200312071220</t>
  </si>
  <si>
    <t>2636450035@qq.com</t>
  </si>
  <si>
    <t>361128</t>
  </si>
  <si>
    <t xml:space="preserve"> 江西省上饶市鄱阳县</t>
  </si>
  <si>
    <t>占蒙蒙</t>
  </si>
  <si>
    <t>36233020041025202X</t>
  </si>
  <si>
    <t>zmm2281746896@qq.com</t>
  </si>
  <si>
    <t>吴羽晴</t>
  </si>
  <si>
    <t>362323200403130020</t>
  </si>
  <si>
    <t>953010493@qq.com</t>
  </si>
  <si>
    <t>361181</t>
  </si>
  <si>
    <t>江西省上饶市德兴市</t>
  </si>
  <si>
    <t>徐雨晗</t>
  </si>
  <si>
    <t>362301200402200025</t>
  </si>
  <si>
    <t>1326223007@qq.com</t>
  </si>
  <si>
    <t>361124</t>
  </si>
  <si>
    <t>江西省上饶市铅山县</t>
  </si>
  <si>
    <t>高影湘</t>
  </si>
  <si>
    <t>360313200410183521</t>
  </si>
  <si>
    <t>3153243529@qq.com</t>
  </si>
  <si>
    <t>360321</t>
  </si>
  <si>
    <t>江西省萍乡市莲花县</t>
  </si>
  <si>
    <t>田灵英</t>
  </si>
  <si>
    <t>360302200503261024</t>
  </si>
  <si>
    <t>2735881481@qq.com</t>
  </si>
  <si>
    <t>江西省萍乡市湘东区</t>
  </si>
  <si>
    <t>王菲贤</t>
  </si>
  <si>
    <t>360111200402162129</t>
  </si>
  <si>
    <t>2825161987@qq.com</t>
  </si>
  <si>
    <t>江西省南昌市新建区</t>
  </si>
  <si>
    <t>洪婷婷</t>
  </si>
  <si>
    <t>360622200212060726</t>
  </si>
  <si>
    <t>1833804749@qq.com</t>
  </si>
  <si>
    <t>徐童雨</t>
  </si>
  <si>
    <t>360502200401165622</t>
  </si>
  <si>
    <t>3570942015@qq.com</t>
  </si>
  <si>
    <t>360111</t>
  </si>
  <si>
    <t>江西省南昌市青山湖区</t>
  </si>
  <si>
    <t>万珊珊</t>
  </si>
  <si>
    <t>360121200403136427</t>
  </si>
  <si>
    <t>2235649453@qq.com</t>
  </si>
  <si>
    <t>360428</t>
  </si>
  <si>
    <t>江西省九江市都昌县</t>
  </si>
  <si>
    <t>熊宙</t>
  </si>
  <si>
    <t>360421200405220020</t>
  </si>
  <si>
    <t>792490908@qq.com</t>
  </si>
  <si>
    <t>江西省九江市庐山西海</t>
  </si>
  <si>
    <t>余露苹</t>
  </si>
  <si>
    <t>360481200310092026</t>
  </si>
  <si>
    <t>2423460276@qq.com</t>
  </si>
  <si>
    <t>江西省九江市德安县</t>
  </si>
  <si>
    <t>崔雨萱</t>
  </si>
  <si>
    <t>360428200412310061</t>
  </si>
  <si>
    <t>481638454@qq.com</t>
  </si>
  <si>
    <t>邹亚呈</t>
  </si>
  <si>
    <t>360481200412112227</t>
  </si>
  <si>
    <t>aiyahaoxiongdi@Outlook.com</t>
  </si>
  <si>
    <t>江西省九江市瑞昌市</t>
  </si>
  <si>
    <t>谭一画</t>
  </si>
  <si>
    <t>360203200407153024</t>
  </si>
  <si>
    <t>tanyihua0715@163.com</t>
  </si>
  <si>
    <t>江西省九江共青城市</t>
  </si>
  <si>
    <t>陈致远</t>
  </si>
  <si>
    <t>360203200408084016</t>
  </si>
  <si>
    <t>13030500189@163.com</t>
  </si>
  <si>
    <t>360222</t>
  </si>
  <si>
    <t>江西省景德镇市浮梁县</t>
  </si>
  <si>
    <t>黄奕</t>
  </si>
  <si>
    <t>362422200501300061</t>
  </si>
  <si>
    <t>2460937263@qq.com</t>
  </si>
  <si>
    <t>360828</t>
  </si>
  <si>
    <t>江西省吉安市万安县</t>
  </si>
  <si>
    <t>曾琪馨</t>
  </si>
  <si>
    <t>362424200409282027</t>
  </si>
  <si>
    <t>1762668452@qq.com</t>
  </si>
  <si>
    <t>360830</t>
  </si>
  <si>
    <t>江西省吉安市永新县</t>
  </si>
  <si>
    <t>何婷文</t>
  </si>
  <si>
    <t>360424200504221562</t>
  </si>
  <si>
    <t>3565296821@qq.com</t>
  </si>
  <si>
    <t>360824</t>
  </si>
  <si>
    <t>江西省吉安市新干县</t>
  </si>
  <si>
    <t>龚宇帆</t>
  </si>
  <si>
    <t>362204200211210048</t>
  </si>
  <si>
    <t>1809910268@qq.com</t>
  </si>
  <si>
    <t>陈静怡</t>
  </si>
  <si>
    <t>360602200408280522</t>
  </si>
  <si>
    <t>3293454245@qq.com</t>
  </si>
  <si>
    <t>360823</t>
  </si>
  <si>
    <t>江西省吉安市峡江县</t>
  </si>
  <si>
    <t>刘瑛</t>
  </si>
  <si>
    <t>362422200310190082</t>
  </si>
  <si>
    <t>huotingfeng@qq.com</t>
  </si>
  <si>
    <t>360825</t>
  </si>
  <si>
    <t>江西省吉安市永丰县</t>
  </si>
  <si>
    <t>黄孝娟</t>
  </si>
  <si>
    <t>360721200405032827</t>
  </si>
  <si>
    <t>2694527773@qq.com</t>
  </si>
  <si>
    <t>360732</t>
  </si>
  <si>
    <t>江西省赣州市兴国县</t>
  </si>
  <si>
    <t xml:space="preserve">   郭琪</t>
  </si>
  <si>
    <t>362429200404271726</t>
  </si>
  <si>
    <t>3197322008@qq.com</t>
  </si>
  <si>
    <t>360781</t>
  </si>
  <si>
    <t xml:space="preserve">     江西省赣州市瑞金市</t>
  </si>
  <si>
    <r>
      <rPr>
        <sz val="11"/>
        <rFont val="仿宋_GB2312"/>
        <charset val="134"/>
      </rPr>
      <t>王</t>
    </r>
    <r>
      <rPr>
        <sz val="11"/>
        <rFont val="宋体"/>
        <charset val="134"/>
      </rPr>
      <t>煕</t>
    </r>
    <r>
      <rPr>
        <sz val="11"/>
        <rFont val="仿宋_GB2312"/>
        <charset val="134"/>
      </rPr>
      <t>文</t>
    </r>
  </si>
  <si>
    <t>360602200404183813</t>
  </si>
  <si>
    <t>2719852645@qq.com</t>
  </si>
  <si>
    <t>360724</t>
  </si>
  <si>
    <t>江西省赣州市上犹县</t>
  </si>
  <si>
    <t>吴子瑶</t>
  </si>
  <si>
    <t>360124200305066022</t>
  </si>
  <si>
    <t>2238565064@qq.com</t>
  </si>
  <si>
    <t>江西省赣州市南康区</t>
  </si>
  <si>
    <t>张水波</t>
  </si>
  <si>
    <t>360424200407072833</t>
  </si>
  <si>
    <t>15270224055@139.com</t>
  </si>
  <si>
    <t>360702</t>
  </si>
  <si>
    <t>江西省赣州市经济技术开发区</t>
  </si>
  <si>
    <t>姚卓君</t>
  </si>
  <si>
    <t>360121200408110023</t>
  </si>
  <si>
    <t>3234025692@qq.com</t>
  </si>
  <si>
    <t>361027</t>
  </si>
  <si>
    <t>江西省抚州市金溪县</t>
  </si>
  <si>
    <t>舒贞媛</t>
  </si>
  <si>
    <t>360102200408200740</t>
  </si>
  <si>
    <t>2371802324@qq.com</t>
  </si>
  <si>
    <t>361023</t>
  </si>
  <si>
    <t>江西省抚州市南丰县</t>
  </si>
  <si>
    <t>舒智斐</t>
  </si>
  <si>
    <t>361127200408168929</t>
  </si>
  <si>
    <t>3191127172@qq.com</t>
  </si>
  <si>
    <t>江西省抚州南丰县</t>
  </si>
  <si>
    <t>屈可欣</t>
  </si>
  <si>
    <t>361128200506034189</t>
  </si>
  <si>
    <t>1524161315@qq.com</t>
  </si>
  <si>
    <t>江西省抚州市南城县</t>
  </si>
  <si>
    <t>余梦</t>
  </si>
  <si>
    <t>362226200406280925</t>
  </si>
  <si>
    <t>3120048921@qq.com</t>
  </si>
  <si>
    <t>毛泓博</t>
  </si>
  <si>
    <t>360102200405024315</t>
  </si>
  <si>
    <t>2879945819@qq.com</t>
  </si>
  <si>
    <t>李秋芳</t>
  </si>
  <si>
    <t>362330200405208788</t>
  </si>
  <si>
    <t>3133303471@qq.com</t>
  </si>
  <si>
    <t>吴盈</t>
  </si>
  <si>
    <t>360321200307110041</t>
  </si>
  <si>
    <t>534815032@qq.com</t>
  </si>
  <si>
    <t>曹萌</t>
  </si>
  <si>
    <t>360403200501060925</t>
  </si>
  <si>
    <t>13870222102@163.com</t>
  </si>
  <si>
    <t>陈奕敏</t>
  </si>
  <si>
    <t>362323200501105427</t>
  </si>
  <si>
    <t>2647625220@qq.com</t>
  </si>
  <si>
    <t>郭莹莹</t>
  </si>
  <si>
    <t>360122200404134227</t>
  </si>
  <si>
    <t>1428917431@qq.com</t>
  </si>
  <si>
    <t>李远</t>
  </si>
  <si>
    <t>360782200310291124</t>
  </si>
  <si>
    <t>2151800256@qq.com</t>
  </si>
  <si>
    <t>何如意</t>
  </si>
  <si>
    <t>360733200402077021</t>
  </si>
  <si>
    <t>2177589129@qq.com</t>
  </si>
  <si>
    <r>
      <rPr>
        <sz val="11"/>
        <rFont val="仿宋_GB2312"/>
        <charset val="134"/>
      </rPr>
      <t>李</t>
    </r>
    <r>
      <rPr>
        <sz val="11"/>
        <rFont val="宋体"/>
        <charset val="134"/>
      </rPr>
      <t>喆</t>
    </r>
    <r>
      <rPr>
        <sz val="11"/>
        <rFont val="仿宋_GB2312"/>
        <charset val="134"/>
      </rPr>
      <t>玲</t>
    </r>
  </si>
  <si>
    <t>360822200311065427</t>
  </si>
  <si>
    <t>3438896254@qq.com</t>
  </si>
  <si>
    <t>郑嘉韵</t>
  </si>
  <si>
    <t>350102200303281562</t>
  </si>
  <si>
    <t>1970716317@qq.com</t>
  </si>
  <si>
    <t>胡素苹</t>
  </si>
  <si>
    <t xml:space="preserve">360726200401010526
</t>
  </si>
  <si>
    <t xml:space="preserve">18720799361
</t>
  </si>
  <si>
    <t xml:space="preserve">2466830837@qq.com
</t>
  </si>
  <si>
    <t>韩晓婷</t>
  </si>
  <si>
    <t>371525200309283746</t>
  </si>
  <si>
    <t>2857574244@qq.com</t>
  </si>
  <si>
    <t>胡佳乐</t>
  </si>
  <si>
    <t>360122200405291865</t>
  </si>
  <si>
    <t>3131426393@qq.com</t>
  </si>
  <si>
    <t>吕可柔</t>
  </si>
  <si>
    <t>36220420041108332X</t>
  </si>
  <si>
    <t>1036058638@qq.com</t>
  </si>
  <si>
    <t>彭辉</t>
  </si>
  <si>
    <t>36220120030331462X</t>
  </si>
  <si>
    <t>pH_zhi@163.com</t>
  </si>
  <si>
    <t>刘飘</t>
  </si>
  <si>
    <t>362204200409118423</t>
  </si>
  <si>
    <t>3031105224@qq.com</t>
  </si>
  <si>
    <t>张思梦</t>
  </si>
  <si>
    <t>362201200403213025</t>
  </si>
  <si>
    <t>2250967024@qq.com</t>
  </si>
  <si>
    <t>秦晨萌</t>
  </si>
  <si>
    <t>370523200402264220</t>
  </si>
  <si>
    <t>qcm1230504@qq.com</t>
  </si>
  <si>
    <t>白杨</t>
  </si>
  <si>
    <t>62212320030409002X</t>
  </si>
  <si>
    <t>2194430880@qq.com</t>
  </si>
  <si>
    <t>强洋洋</t>
  </si>
  <si>
    <t>622727200307246817</t>
  </si>
  <si>
    <t>Delsjsthbdc@yeah.net</t>
  </si>
  <si>
    <t>周雅婷</t>
  </si>
  <si>
    <t>361123200411112824</t>
  </si>
  <si>
    <t xml:space="preserve">2897172615@qq.com </t>
  </si>
  <si>
    <t>谭婉婷</t>
  </si>
  <si>
    <t>360124200309203020</t>
  </si>
  <si>
    <t>1975960754@qq.com</t>
  </si>
  <si>
    <t>刘静芸</t>
  </si>
  <si>
    <t>362329200407026421</t>
  </si>
  <si>
    <r>
      <rPr>
        <u/>
        <sz val="11"/>
        <rFont val="仿宋_GB2312"/>
        <charset val="134"/>
      </rPr>
      <t>3507174318@qq.com</t>
    </r>
    <r>
      <rPr>
        <sz val="11"/>
        <rFont val="仿宋_GB2312"/>
        <charset val="134"/>
      </rPr>
      <t xml:space="preserve">
</t>
    </r>
  </si>
  <si>
    <t>张璐</t>
  </si>
  <si>
    <t>360111200312033323</t>
  </si>
  <si>
    <t>1589035192@QQ.com</t>
  </si>
  <si>
    <t>孙付荣</t>
  </si>
  <si>
    <t>36073120030919436X</t>
  </si>
  <si>
    <t>2968842366@qq.com</t>
  </si>
  <si>
    <t>熊文军</t>
  </si>
  <si>
    <t>360122200412072513</t>
  </si>
  <si>
    <t>3201470247@qq.com</t>
  </si>
  <si>
    <t>周亚菲</t>
  </si>
  <si>
    <t>360123200404181927</t>
  </si>
  <si>
    <t>2066105429@qq.com</t>
  </si>
  <si>
    <t>刘智婷</t>
  </si>
  <si>
    <t>360281200312215228</t>
  </si>
  <si>
    <t>3107722540@qq.com</t>
  </si>
  <si>
    <t>熊非</t>
  </si>
  <si>
    <t>360122200502165748</t>
  </si>
  <si>
    <t>3417279236@qq.com</t>
  </si>
  <si>
    <t>冷雨秋</t>
  </si>
  <si>
    <t>362226200111023622</t>
  </si>
  <si>
    <t>281387109@qq.com</t>
  </si>
  <si>
    <t>晏瑞欣</t>
  </si>
  <si>
    <t>362228200309190541</t>
  </si>
  <si>
    <t>WWW.1507453023@we.com</t>
  </si>
  <si>
    <t>周青</t>
  </si>
  <si>
    <t>360830200302100622</t>
  </si>
  <si>
    <t>zq030210@163.com</t>
  </si>
  <si>
    <t>李英伦</t>
  </si>
  <si>
    <t>360427200303122444</t>
  </si>
  <si>
    <t>l3191696531@qq.com</t>
  </si>
  <si>
    <t>王非文</t>
  </si>
  <si>
    <t>360421200306090013</t>
  </si>
  <si>
    <t>2586831375@qq.com</t>
  </si>
  <si>
    <t>杨媛媛</t>
  </si>
  <si>
    <t>360122200302151827</t>
  </si>
  <si>
    <t>3337947575@qq.com</t>
  </si>
  <si>
    <t>邓文珍</t>
  </si>
  <si>
    <t>360722200402210049</t>
  </si>
  <si>
    <t>2783854714@qq.com</t>
  </si>
  <si>
    <t>肖涵逸</t>
  </si>
  <si>
    <t>330521200409154729</t>
  </si>
  <si>
    <t>xhy204915@163.com</t>
  </si>
  <si>
    <t>朱含芳</t>
  </si>
  <si>
    <t>360782200211093843</t>
  </si>
  <si>
    <t>3582170023@QQ.com</t>
  </si>
  <si>
    <t>刘安平</t>
  </si>
  <si>
    <t>361127200411056143</t>
  </si>
  <si>
    <t>3498476621@qq.com</t>
  </si>
  <si>
    <t>李思丹</t>
  </si>
  <si>
    <t>362424200107272026</t>
  </si>
  <si>
    <t>2063844849@qq.com</t>
  </si>
  <si>
    <t>耿月彭</t>
  </si>
  <si>
    <t>130982200308034741</t>
  </si>
  <si>
    <t>2966903199@qq.com</t>
  </si>
  <si>
    <t>李雪</t>
  </si>
  <si>
    <t>341222200310087709</t>
  </si>
  <si>
    <t>3496273287@qq.com</t>
  </si>
  <si>
    <t>朱丽雯</t>
  </si>
  <si>
    <t>622827200302174928</t>
  </si>
  <si>
    <t>2360783258@qq.com</t>
  </si>
  <si>
    <t>米静</t>
  </si>
  <si>
    <t>510704200406105284</t>
  </si>
  <si>
    <t>3147388047@qq.com</t>
  </si>
  <si>
    <t>戴梦萍</t>
  </si>
  <si>
    <t>362334200308114646</t>
  </si>
  <si>
    <t>1909549256@qq.com</t>
  </si>
  <si>
    <t>胡逸云</t>
  </si>
  <si>
    <t>310109200311024010</t>
  </si>
  <si>
    <t>1226969679@qq.com</t>
  </si>
  <si>
    <t>徐文静</t>
  </si>
  <si>
    <t>310113200401123228</t>
  </si>
  <si>
    <t>262150395@qq.com</t>
  </si>
  <si>
    <t>杨宜佳</t>
  </si>
  <si>
    <t>362202200308090166</t>
  </si>
  <si>
    <t>2913163790@qq.com</t>
  </si>
  <si>
    <t>洪云宣</t>
  </si>
  <si>
    <t>362329200502075125</t>
  </si>
  <si>
    <t>3020487326@qq.com</t>
  </si>
  <si>
    <t>殷子健</t>
  </si>
  <si>
    <t>360502200405301329</t>
  </si>
  <si>
    <t>1258842703@qq.com</t>
  </si>
  <si>
    <t>袁淑萍</t>
  </si>
  <si>
    <t>362427200312240348</t>
  </si>
  <si>
    <t>3331401747@qq.com</t>
  </si>
  <si>
    <t>郭芸</t>
  </si>
  <si>
    <t>360829200309293628</t>
  </si>
  <si>
    <t>3401572881@qq.com</t>
  </si>
  <si>
    <t>盛芽飞</t>
  </si>
  <si>
    <t>362329200408285724</t>
  </si>
  <si>
    <t>1914578387@qq.com</t>
  </si>
  <si>
    <t>杨晨</t>
  </si>
  <si>
    <t>362425200501300212</t>
  </si>
  <si>
    <t>2979834420@qq.com</t>
  </si>
  <si>
    <t>黄易</t>
  </si>
  <si>
    <t>361121200405062442</t>
  </si>
  <si>
    <t>3318716971@qq.com</t>
  </si>
  <si>
    <t>丁子钰</t>
  </si>
  <si>
    <t>360481200306275620</t>
  </si>
  <si>
    <t>3359431414@qq.com</t>
  </si>
  <si>
    <t>胡如霞</t>
  </si>
  <si>
    <t>360124200308093624</t>
  </si>
  <si>
    <t>2469652584@qq.com</t>
  </si>
  <si>
    <t>李健佑</t>
  </si>
  <si>
    <t>362229200406281820</t>
  </si>
  <si>
    <t>3178085158@qq.com</t>
  </si>
  <si>
    <t>刘乐乐</t>
  </si>
  <si>
    <t>36050220050309532X</t>
  </si>
  <si>
    <t>504627610@qq.com</t>
  </si>
  <si>
    <t>杨艳玲</t>
  </si>
  <si>
    <t>411524200210252727</t>
  </si>
  <si>
    <t>2131679225@qq.com</t>
  </si>
  <si>
    <t>林涵希</t>
  </si>
  <si>
    <t>350122200405020166</t>
  </si>
  <si>
    <t>570566891@qq.com</t>
  </si>
  <si>
    <t>彭文彦</t>
  </si>
  <si>
    <t>361127200410031163</t>
  </si>
  <si>
    <t>2260896359@qq.com</t>
  </si>
  <si>
    <t>赵文馨</t>
  </si>
  <si>
    <t>372328200312062724</t>
  </si>
  <si>
    <t>2940729129@qq.com</t>
  </si>
  <si>
    <t>刘与温</t>
  </si>
  <si>
    <t>36223320040122002X</t>
  </si>
  <si>
    <t>2970056820@qq.com</t>
  </si>
  <si>
    <t>江晓萌</t>
  </si>
  <si>
    <t>360124200411013629</t>
  </si>
  <si>
    <t>15727666153@139.com</t>
  </si>
  <si>
    <t>刘雨欣</t>
  </si>
  <si>
    <t>340826200404281825</t>
  </si>
  <si>
    <t>2879862977@qq.com</t>
  </si>
  <si>
    <t>施雅雯</t>
  </si>
  <si>
    <t>320705200403027621</t>
  </si>
  <si>
    <t>3385543922@qq.com</t>
  </si>
  <si>
    <t>蒋绿叶</t>
  </si>
  <si>
    <t>362322200411260021</t>
  </si>
  <si>
    <t>3216384014@qq.com</t>
  </si>
  <si>
    <t>杨紫欣</t>
  </si>
  <si>
    <t>360102200409233827</t>
  </si>
  <si>
    <t>1207036508@qq.com</t>
  </si>
  <si>
    <t>刘小芬</t>
  </si>
  <si>
    <t>362426200211140640</t>
  </si>
  <si>
    <t>2926660349@qq.com</t>
  </si>
  <si>
    <t>张艳红</t>
  </si>
  <si>
    <t>511725200303161729</t>
  </si>
  <si>
    <t>1422489486@qq.com</t>
  </si>
  <si>
    <t>谢欣怡</t>
  </si>
  <si>
    <t>510902200405119500</t>
  </si>
  <si>
    <t>2549816070@qq.com</t>
  </si>
  <si>
    <t>王茗暄</t>
  </si>
  <si>
    <t>230882200404020313</t>
  </si>
  <si>
    <t>2287443524@qq.com</t>
  </si>
  <si>
    <t>魏亮亮</t>
  </si>
  <si>
    <t>620825200511270823</t>
  </si>
  <si>
    <t>2731753962@qq.com</t>
  </si>
  <si>
    <t>刘婷</t>
  </si>
  <si>
    <t>342423200310286984</t>
  </si>
  <si>
    <t>1832269897@qq.com</t>
  </si>
  <si>
    <t>李月茹</t>
  </si>
  <si>
    <t>130927200404094520</t>
  </si>
  <si>
    <t>2270131398@qq.com</t>
  </si>
  <si>
    <t>石易澎</t>
  </si>
  <si>
    <t>130982200402110114</t>
  </si>
  <si>
    <t>2687235031@qq.com</t>
  </si>
  <si>
    <t>邹翠云</t>
  </si>
  <si>
    <t>360124200312200023</t>
  </si>
  <si>
    <t>2186580986@qq.com</t>
  </si>
  <si>
    <t>王梦佳</t>
  </si>
  <si>
    <t>360124200409291224</t>
  </si>
  <si>
    <t>1540231421@qq.com</t>
  </si>
  <si>
    <t>易柳琳</t>
  </si>
  <si>
    <t>362227200407190020</t>
  </si>
  <si>
    <t>2352693983@qq.com</t>
  </si>
  <si>
    <t>唐雨晴</t>
  </si>
  <si>
    <t>362226200402144221</t>
  </si>
  <si>
    <t>1438595138@qq.com</t>
  </si>
  <si>
    <t>刘佳欣</t>
  </si>
  <si>
    <t>361021200401026529</t>
  </si>
  <si>
    <t>486228112@qq.com</t>
  </si>
  <si>
    <t>罗文影</t>
  </si>
  <si>
    <t>362502200410082425</t>
  </si>
  <si>
    <t>2649761727@qq.com</t>
  </si>
  <si>
    <t>陈慧怡</t>
  </si>
  <si>
    <t>360102200501124340</t>
  </si>
  <si>
    <t>2057754708@qq.com</t>
  </si>
  <si>
    <t>胡欣悦</t>
  </si>
  <si>
    <t>36233020041001024X</t>
  </si>
  <si>
    <t>2665169366@qq.com</t>
  </si>
  <si>
    <t>付思文</t>
  </si>
  <si>
    <t>360105200302271240</t>
  </si>
  <si>
    <t>3192736851@qq.com</t>
  </si>
  <si>
    <t>陈雨萌</t>
  </si>
  <si>
    <t>36220320040929042X</t>
  </si>
  <si>
    <t>2375492594@qq.com</t>
  </si>
  <si>
    <t>王金鑫</t>
  </si>
  <si>
    <t>642226200403121619</t>
  </si>
  <si>
    <t>1723175137@qq.com</t>
  </si>
  <si>
    <t>陈嘉玲</t>
  </si>
  <si>
    <t>361024200409214240</t>
  </si>
  <si>
    <t>3494451336@qq.com</t>
  </si>
  <si>
    <t>潘蒙蒙</t>
  </si>
  <si>
    <t>341322200210013628</t>
  </si>
  <si>
    <t>743406283@qq.com</t>
  </si>
  <si>
    <t>鞠蕊</t>
  </si>
  <si>
    <t>360124200409146027</t>
  </si>
  <si>
    <t>3295717325@qq.com</t>
  </si>
  <si>
    <t>楼康莉</t>
  </si>
  <si>
    <t>330782200312293021</t>
  </si>
  <si>
    <t>3290772869@qq.com</t>
  </si>
  <si>
    <t>20225749</t>
  </si>
  <si>
    <t>巫佳瑶</t>
  </si>
  <si>
    <t>360922200211103823</t>
  </si>
  <si>
    <t>389307954@qq.com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</si>
</sst>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1"/>
      <name val="等线"/>
      <charset val="134"/>
      <scheme val="minor"/>
    </font>
    <font>
      <sz val="11"/>
      <name val="仿宋_GB2312"/>
      <charset val="134"/>
    </font>
    <font>
      <sz val="11"/>
      <name val="等线"/>
      <charset val="134"/>
    </font>
    <font>
      <sz val="11"/>
      <name val="等线"/>
      <charset val="134"/>
      <scheme val="minor"/>
    </font>
    <font>
      <u/>
      <sz val="11"/>
      <name val="仿宋_GB2312"/>
      <charset val="134"/>
    </font>
    <font>
      <u/>
      <sz val="11"/>
      <name val="等线"/>
      <charset val="0"/>
      <scheme val="minor"/>
    </font>
    <font>
      <u/>
      <sz val="11"/>
      <color rgb="FF0000FF"/>
      <name val="等线"/>
      <charset val="0"/>
      <scheme val="minor"/>
    </font>
    <font>
      <sz val="10"/>
      <name val="Arial"/>
      <charset val="134"/>
    </font>
    <font>
      <sz val="10"/>
      <name val="宋体"/>
      <charset val="134"/>
    </font>
    <font>
      <sz val="10"/>
      <name val="等线"/>
      <charset val="134"/>
    </font>
    <font>
      <u/>
      <sz val="11"/>
      <name val="仿宋_GB2312"/>
      <charset val="0"/>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2" applyNumberFormat="0" applyFont="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15" fillId="9" borderId="0" applyNumberFormat="0" applyBorder="0" applyAlignment="0" applyProtection="0">
      <alignment vertical="center"/>
    </xf>
    <xf numFmtId="0" fontId="17" fillId="0" borderId="4" applyNumberFormat="0" applyFill="0" applyAlignment="0" applyProtection="0">
      <alignment vertical="center"/>
    </xf>
    <xf numFmtId="0" fontId="15" fillId="10" borderId="0" applyNumberFormat="0" applyBorder="0" applyAlignment="0" applyProtection="0">
      <alignment vertical="center"/>
    </xf>
    <xf numFmtId="0" fontId="23" fillId="11" borderId="5" applyNumberFormat="0" applyAlignment="0" applyProtection="0">
      <alignment vertical="center"/>
    </xf>
    <xf numFmtId="0" fontId="24" fillId="11" borderId="1" applyNumberFormat="0" applyAlignment="0" applyProtection="0">
      <alignment vertical="center"/>
    </xf>
    <xf numFmtId="0" fontId="25" fillId="12" borderId="6"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0">
    <xf numFmtId="0" fontId="0" fillId="0" borderId="0" xfId="0"/>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alignment vertical="center"/>
    </xf>
    <xf numFmtId="0" fontId="0" fillId="0" borderId="0" xfId="0" applyFont="1"/>
    <xf numFmtId="49" fontId="2" fillId="0" borderId="0" xfId="0" applyNumberFormat="1" applyFont="1" applyFill="1" applyBorder="1" applyAlignment="1">
      <alignment horizontal="center"/>
    </xf>
    <xf numFmtId="0" fontId="4" fillId="0" borderId="0" xfId="0" applyFont="1" applyFill="1" applyAlignment="1">
      <alignment vertical="center"/>
    </xf>
    <xf numFmtId="0" fontId="2" fillId="0" borderId="0" xfId="0" applyFont="1" applyFill="1" applyBorder="1" applyAlignment="1">
      <alignment horizontal="center" vertical="center"/>
    </xf>
    <xf numFmtId="1" fontId="2" fillId="0" borderId="0" xfId="0" applyNumberFormat="1" applyFont="1" applyFill="1" applyBorder="1" applyAlignment="1">
      <alignment horizontal="center"/>
    </xf>
    <xf numFmtId="0" fontId="5" fillId="0" borderId="0" xfId="10" applyFont="1" applyBorder="1" applyAlignment="1" applyProtection="1">
      <alignment horizontal="center"/>
    </xf>
    <xf numFmtId="49" fontId="2" fillId="0" borderId="0" xfId="0" applyNumberFormat="1" applyFont="1" applyFill="1" applyBorder="1" applyAlignment="1">
      <alignment horizontal="center" vertical="center"/>
    </xf>
    <xf numFmtId="0" fontId="6" fillId="0" borderId="0" xfId="10" applyFont="1" applyAlignment="1">
      <alignment horizontal="center" vertical="center"/>
    </xf>
    <xf numFmtId="1" fontId="2" fillId="0" borderId="0" xfId="0" applyNumberFormat="1" applyFont="1" applyFill="1" applyBorder="1" applyAlignment="1">
      <alignment horizontal="center" vertical="center"/>
    </xf>
    <xf numFmtId="0" fontId="7" fillId="0" borderId="0" xfId="10" applyFill="1" applyBorder="1" applyAlignment="1">
      <alignment horizontal="center" vertical="center"/>
    </xf>
    <xf numFmtId="0" fontId="6" fillId="0" borderId="0" xfId="10" applyFont="1" applyFill="1" applyBorder="1" applyAlignment="1">
      <alignment horizontal="center"/>
    </xf>
    <xf numFmtId="49"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6" fillId="0" borderId="0" xfId="10" applyFont="1" applyFill="1" applyBorder="1" applyAlignment="1">
      <alignment horizontal="center" vertical="center"/>
    </xf>
    <xf numFmtId="0" fontId="5" fillId="0" borderId="0" xfId="10" applyFont="1" applyBorder="1" applyAlignment="1">
      <alignment horizontal="center" vertical="center"/>
    </xf>
    <xf numFmtId="0" fontId="8" fillId="0" borderId="0" xfId="0" applyFont="1" applyFill="1" applyAlignment="1"/>
    <xf numFmtId="0" fontId="2" fillId="0" borderId="0" xfId="0" applyFont="1" applyFill="1" applyBorder="1" applyAlignment="1">
      <alignment horizontal="center" vertical="center" wrapText="1"/>
    </xf>
    <xf numFmtId="0" fontId="5" fillId="0" borderId="0" xfId="10" applyNumberFormat="1" applyFont="1" applyFill="1" applyBorder="1" applyAlignment="1" applyProtection="1">
      <alignment horizontal="center" vertical="center"/>
    </xf>
    <xf numFmtId="0" fontId="5"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5" fillId="0" borderId="0" xfId="10" applyFont="1" applyBorder="1" applyAlignment="1">
      <alignment horizontal="center"/>
    </xf>
    <xf numFmtId="0" fontId="2" fillId="0" borderId="0" xfId="0" applyNumberFormat="1" applyFont="1" applyFill="1" applyBorder="1" applyAlignment="1">
      <alignment horizontal="center"/>
    </xf>
    <xf numFmtId="0" fontId="9" fillId="0" borderId="0" xfId="0" applyFont="1" applyFill="1" applyAlignment="1">
      <alignment horizontal="center"/>
    </xf>
    <xf numFmtId="0" fontId="8" fillId="0" borderId="0" xfId="0" applyFont="1" applyFill="1" applyAlignment="1"/>
    <xf numFmtId="49" fontId="5" fillId="0" borderId="0" xfId="10" applyNumberFormat="1" applyFont="1" applyBorder="1" applyAlignment="1">
      <alignment horizontal="center"/>
    </xf>
    <xf numFmtId="0" fontId="5" fillId="0" borderId="0" xfId="0" applyNumberFormat="1" applyFont="1" applyFill="1" applyBorder="1" applyAlignment="1">
      <alignment horizontal="center" vertical="center"/>
    </xf>
    <xf numFmtId="0" fontId="6" fillId="0" borderId="0" xfId="10" applyFont="1">
      <alignment vertical="center"/>
    </xf>
    <xf numFmtId="0" fontId="9" fillId="0" borderId="0" xfId="0" applyFont="1" applyFill="1" applyAlignment="1"/>
    <xf numFmtId="0" fontId="1" fillId="0" borderId="0" xfId="0" applyFont="1" applyFill="1" applyAlignment="1">
      <alignment vertical="center"/>
    </xf>
    <xf numFmtId="11" fontId="2" fillId="0" borderId="0" xfId="0" applyNumberFormat="1" applyFont="1" applyFill="1" applyBorder="1" applyAlignment="1">
      <alignment horizontal="center"/>
    </xf>
    <xf numFmtId="0" fontId="1" fillId="0" borderId="0" xfId="0" applyFont="1" applyFill="1" applyAlignment="1">
      <alignment horizontal="left" vertical="center"/>
    </xf>
    <xf numFmtId="0" fontId="2" fillId="0" borderId="0" xfId="0" applyFont="1" applyFill="1" applyBorder="1" applyAlignment="1">
      <alignment horizontal="center" wrapText="1"/>
    </xf>
    <xf numFmtId="0" fontId="2" fillId="0" borderId="0" xfId="0" applyNumberFormat="1" applyFont="1" applyFill="1" applyBorder="1" applyAlignment="1">
      <alignment horizontal="center" wrapText="1"/>
    </xf>
    <xf numFmtId="0" fontId="5" fillId="0" borderId="0" xfId="0" applyNumberFormat="1" applyFont="1" applyFill="1" applyBorder="1" applyAlignment="1">
      <alignment horizontal="center" vertical="center" wrapText="1"/>
    </xf>
    <xf numFmtId="0" fontId="10" fillId="0" borderId="0" xfId="0" applyFont="1" applyFill="1" applyAlignment="1">
      <alignment horizontal="justify" vertical="center"/>
    </xf>
    <xf numFmtId="49" fontId="2" fillId="0" borderId="0" xfId="0" applyNumberFormat="1" applyFont="1" applyFill="1" applyBorder="1" applyAlignment="1">
      <alignment horizontal="center" wrapText="1"/>
    </xf>
    <xf numFmtId="0" fontId="5" fillId="0" borderId="0" xfId="10" applyNumberFormat="1" applyFont="1" applyBorder="1" applyAlignment="1">
      <alignment horizontal="center" vertical="center"/>
    </xf>
    <xf numFmtId="0" fontId="5" fillId="0" borderId="0" xfId="10" applyNumberFormat="1" applyFont="1" applyBorder="1" applyAlignment="1">
      <alignment horizontal="center" vertical="center" wrapText="1"/>
    </xf>
    <xf numFmtId="0" fontId="2" fillId="0" borderId="0" xfId="0" applyNumberFormat="1" applyFont="1" applyFill="1" applyBorder="1" applyAlignment="1">
      <alignment horizontal="center" vertical="top"/>
    </xf>
    <xf numFmtId="0" fontId="5" fillId="0" borderId="0" xfId="10" applyNumberFormat="1" applyFont="1" applyBorder="1" applyAlignment="1">
      <alignment horizontal="center"/>
    </xf>
    <xf numFmtId="49"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center" vertical="top" wrapText="1"/>
    </xf>
    <xf numFmtId="0" fontId="7" fillId="0" borderId="0" xfId="10" applyNumberFormat="1" applyFill="1" applyBorder="1" applyAlignment="1">
      <alignment horizontal="center" vertical="center"/>
    </xf>
    <xf numFmtId="0" fontId="5" fillId="0" borderId="0" xfId="0" applyNumberFormat="1" applyFont="1" applyFill="1" applyBorder="1" applyAlignment="1">
      <alignment horizontal="center"/>
    </xf>
    <xf numFmtId="0" fontId="11" fillId="0" borderId="0" xfId="10" applyFont="1" applyBorder="1" applyAlignment="1">
      <alignment horizontal="center"/>
    </xf>
    <xf numFmtId="1" fontId="2" fillId="0" borderId="0" xfId="0" applyNumberFormat="1" applyFont="1" applyFill="1" applyBorder="1" applyAlignment="1" quotePrefix="1">
      <alignment horizontal="center"/>
    </xf>
    <xf numFmtId="0" fontId="2" fillId="0" borderId="0" xfId="0" applyFont="1" applyFill="1" applyBorder="1" applyAlignment="1" quotePrefix="1">
      <alignment horizontal="center"/>
    </xf>
    <xf numFmtId="0" fontId="2" fillId="0" borderId="0" xfId="0" applyFont="1" applyFill="1" applyBorder="1" applyAlignment="1" quotePrefix="1">
      <alignment horizontal="center" vertical="center"/>
    </xf>
    <xf numFmtId="0" fontId="2" fillId="0" borderId="0" xfId="0" applyNumberFormat="1" applyFont="1" applyFill="1" applyBorder="1" applyAlignment="1" quotePrefix="1">
      <alignment horizontal="center"/>
    </xf>
    <xf numFmtId="49" fontId="2" fillId="0" borderId="0" xfId="0" applyNumberFormat="1" applyFont="1" applyFill="1" applyBorder="1" applyAlignment="1" quotePrefix="1">
      <alignment horizontal="center" vertical="center"/>
    </xf>
    <xf numFmtId="0" fontId="2" fillId="0" borderId="0"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mailto:1955077718@qq.com" TargetMode="External"/><Relationship Id="rId98" Type="http://schemas.openxmlformats.org/officeDocument/2006/relationships/hyperlink" Target="mailto:1446844392@qq.com" TargetMode="External"/><Relationship Id="rId97" Type="http://schemas.openxmlformats.org/officeDocument/2006/relationships/hyperlink" Target="mailto:2169808365@qq.com" TargetMode="External"/><Relationship Id="rId96" Type="http://schemas.openxmlformats.org/officeDocument/2006/relationships/hyperlink" Target="mailto:2669590473@qq.com" TargetMode="External"/><Relationship Id="rId95" Type="http://schemas.openxmlformats.org/officeDocument/2006/relationships/hyperlink" Target="mailto:927028482@qq.com" TargetMode="External"/><Relationship Id="rId94" Type="http://schemas.openxmlformats.org/officeDocument/2006/relationships/hyperlink" Target="mailto:1532362177@qq.com" TargetMode="External"/><Relationship Id="rId93" Type="http://schemas.openxmlformats.org/officeDocument/2006/relationships/hyperlink" Target="mailto:3223206163@qq.com" TargetMode="External"/><Relationship Id="rId92" Type="http://schemas.openxmlformats.org/officeDocument/2006/relationships/hyperlink" Target="mailto:2148769445@qq.com" TargetMode="External"/><Relationship Id="rId91" Type="http://schemas.openxmlformats.org/officeDocument/2006/relationships/hyperlink" Target="mailto:524727418@qq.com" TargetMode="External"/><Relationship Id="rId90" Type="http://schemas.openxmlformats.org/officeDocument/2006/relationships/hyperlink" Target="mailto:2926987817@qq.com" TargetMode="External"/><Relationship Id="rId9" Type="http://schemas.openxmlformats.org/officeDocument/2006/relationships/hyperlink" Target="mailto:1203545431@qq.com" TargetMode="External"/><Relationship Id="rId89" Type="http://schemas.openxmlformats.org/officeDocument/2006/relationships/hyperlink" Target="mailto:762722380@qq.com" TargetMode="External"/><Relationship Id="rId88" Type="http://schemas.openxmlformats.org/officeDocument/2006/relationships/hyperlink" Target="mailto:278221210@qq.com" TargetMode="External"/><Relationship Id="rId876" Type="http://schemas.openxmlformats.org/officeDocument/2006/relationships/hyperlink" Target="mailto:2996854178@qq.com" TargetMode="External"/><Relationship Id="rId875" Type="http://schemas.openxmlformats.org/officeDocument/2006/relationships/hyperlink" Target="mailto:2968842366@qq.com" TargetMode="External"/><Relationship Id="rId874" Type="http://schemas.openxmlformats.org/officeDocument/2006/relationships/hyperlink" Target="mailto:2450738627@qq.com" TargetMode="External"/><Relationship Id="rId873" Type="http://schemas.openxmlformats.org/officeDocument/2006/relationships/hyperlink" Target="mailto:2380960054@qq.com" TargetMode="External"/><Relationship Id="rId872" Type="http://schemas.openxmlformats.org/officeDocument/2006/relationships/hyperlink" Target="mailto:2636450035@qq.com" TargetMode="External"/><Relationship Id="rId871" Type="http://schemas.openxmlformats.org/officeDocument/2006/relationships/hyperlink" Target="mailto:2218572724@qq.com" TargetMode="External"/><Relationship Id="rId870" Type="http://schemas.openxmlformats.org/officeDocument/2006/relationships/hyperlink" Target="mailto:2860054052@qq.com" TargetMode="External"/><Relationship Id="rId87" Type="http://schemas.openxmlformats.org/officeDocument/2006/relationships/hyperlink" Target="mailto:2698709072@qq.com" TargetMode="External"/><Relationship Id="rId869" Type="http://schemas.openxmlformats.org/officeDocument/2006/relationships/hyperlink" Target="mailto:1793517001@qq.com" TargetMode="External"/><Relationship Id="rId868" Type="http://schemas.openxmlformats.org/officeDocument/2006/relationships/hyperlink" Target="mailto:2713389071@qq.com" TargetMode="External"/><Relationship Id="rId867" Type="http://schemas.openxmlformats.org/officeDocument/2006/relationships/hyperlink" Target="mailto:2248834728@qq.com" TargetMode="External"/><Relationship Id="rId866" Type="http://schemas.openxmlformats.org/officeDocument/2006/relationships/hyperlink" Target="mailto:2816571073@qq.com" TargetMode="External"/><Relationship Id="rId865" Type="http://schemas.openxmlformats.org/officeDocument/2006/relationships/hyperlink" Target="mailto:2845304260@qq.com" TargetMode="External"/><Relationship Id="rId864" Type="http://schemas.openxmlformats.org/officeDocument/2006/relationships/hyperlink" Target="mailto:1263529336@qq.com" TargetMode="External"/><Relationship Id="rId863" Type="http://schemas.openxmlformats.org/officeDocument/2006/relationships/hyperlink" Target="mailto:3056858350@qq.com" TargetMode="External"/><Relationship Id="rId862" Type="http://schemas.openxmlformats.org/officeDocument/2006/relationships/hyperlink" Target="mailto:2424687219@qq.com" TargetMode="External"/><Relationship Id="rId861" Type="http://schemas.openxmlformats.org/officeDocument/2006/relationships/hyperlink" Target="mailto:3359431414@qq.com" TargetMode="External"/><Relationship Id="rId860" Type="http://schemas.openxmlformats.org/officeDocument/2006/relationships/hyperlink" Target="mailto:Delsjsthbdc@yeah.net" TargetMode="External"/><Relationship Id="rId86" Type="http://schemas.openxmlformats.org/officeDocument/2006/relationships/hyperlink" Target="mailto:2543558350@qq.com" TargetMode="External"/><Relationship Id="rId859" Type="http://schemas.openxmlformats.org/officeDocument/2006/relationships/hyperlink" Target="mailto:2662443808@qq.com" TargetMode="External"/><Relationship Id="rId858" Type="http://schemas.openxmlformats.org/officeDocument/2006/relationships/hyperlink" Target="mailto:584190947@qq.com" TargetMode="External"/><Relationship Id="rId857" Type="http://schemas.openxmlformats.org/officeDocument/2006/relationships/hyperlink" Target="mailto:2810891740@qq.com" TargetMode="External"/><Relationship Id="rId856" Type="http://schemas.openxmlformats.org/officeDocument/2006/relationships/hyperlink" Target="mailto:389307954@qq.com" TargetMode="External"/><Relationship Id="rId855" Type="http://schemas.openxmlformats.org/officeDocument/2006/relationships/hyperlink" Target="mailto:1136702932@qq.com" TargetMode="External"/><Relationship Id="rId854" Type="http://schemas.openxmlformats.org/officeDocument/2006/relationships/hyperlink" Target="mailto:2460937263@qq.com" TargetMode="External"/><Relationship Id="rId853" Type="http://schemas.openxmlformats.org/officeDocument/2006/relationships/hyperlink" Target="mailto:2825161987@qq.com" TargetMode="External"/><Relationship Id="rId852" Type="http://schemas.openxmlformats.org/officeDocument/2006/relationships/hyperlink" Target="mailto:3132671974@qq.com" TargetMode="External"/><Relationship Id="rId851" Type="http://schemas.openxmlformats.org/officeDocument/2006/relationships/hyperlink" Target="mailto:huotingfeng@qq.com" TargetMode="External"/><Relationship Id="rId850" Type="http://schemas.openxmlformats.org/officeDocument/2006/relationships/hyperlink" Target="mailto:2423460276@qq.com" TargetMode="External"/><Relationship Id="rId85" Type="http://schemas.openxmlformats.org/officeDocument/2006/relationships/hyperlink" Target="mailto:3136073783@qq.com" TargetMode="External"/><Relationship Id="rId849" Type="http://schemas.openxmlformats.org/officeDocument/2006/relationships/hyperlink" Target="mailto:1833804749@qq.com" TargetMode="External"/><Relationship Id="rId848" Type="http://schemas.openxmlformats.org/officeDocument/2006/relationships/hyperlink" Target="mailto:tanyihua0715@163.com" TargetMode="External"/><Relationship Id="rId847" Type="http://schemas.openxmlformats.org/officeDocument/2006/relationships/hyperlink" Target="mailto:2429144553@qq.com" TargetMode="External"/><Relationship Id="rId846" Type="http://schemas.openxmlformats.org/officeDocument/2006/relationships/hyperlink" Target="mailto:3197322008@qq.com" TargetMode="External"/><Relationship Id="rId845" Type="http://schemas.openxmlformats.org/officeDocument/2006/relationships/hyperlink" Target="mailto:2472492570@qq.com" TargetMode="External"/><Relationship Id="rId844" Type="http://schemas.openxmlformats.org/officeDocument/2006/relationships/hyperlink" Target="mailto:3565296821@qq.com" TargetMode="External"/><Relationship Id="rId843" Type="http://schemas.openxmlformats.org/officeDocument/2006/relationships/hyperlink" Target="mailto:1524161315@qq.com" TargetMode="External"/><Relationship Id="rId842" Type="http://schemas.openxmlformats.org/officeDocument/2006/relationships/hyperlink" Target="mailto:953010493@qq.com" TargetMode="External"/><Relationship Id="rId841" Type="http://schemas.openxmlformats.org/officeDocument/2006/relationships/hyperlink" Target="mailto:3293454245@qq.com" TargetMode="External"/><Relationship Id="rId840" Type="http://schemas.openxmlformats.org/officeDocument/2006/relationships/hyperlink" Target="mailto:1762668452@qq.com" TargetMode="External"/><Relationship Id="rId84" Type="http://schemas.openxmlformats.org/officeDocument/2006/relationships/hyperlink" Target="mailto:1831926601@qq.com" TargetMode="External"/><Relationship Id="rId839" Type="http://schemas.openxmlformats.org/officeDocument/2006/relationships/hyperlink" Target="mailto:3234025692@qq.com" TargetMode="External"/><Relationship Id="rId838" Type="http://schemas.openxmlformats.org/officeDocument/2006/relationships/hyperlink" Target="mailto:2719852645@qq.com" TargetMode="External"/><Relationship Id="rId837" Type="http://schemas.openxmlformats.org/officeDocument/2006/relationships/hyperlink" Target="mailto:481638454@qq.com" TargetMode="External"/><Relationship Id="rId836" Type="http://schemas.openxmlformats.org/officeDocument/2006/relationships/hyperlink" Target="mailto:2133868856@qq.com" TargetMode="External"/><Relationship Id="rId835" Type="http://schemas.openxmlformats.org/officeDocument/2006/relationships/hyperlink" Target="mailto:15270224055@139.com" TargetMode="External"/><Relationship Id="rId834" Type="http://schemas.openxmlformats.org/officeDocument/2006/relationships/hyperlink" Target="mailto:1809910268@qq.com" TargetMode="External"/><Relationship Id="rId833" Type="http://schemas.openxmlformats.org/officeDocument/2006/relationships/hyperlink" Target="mailto:2694527773@qq.com" TargetMode="External"/><Relationship Id="rId832" Type="http://schemas.openxmlformats.org/officeDocument/2006/relationships/hyperlink" Target="mailto:792490908@qq.com" TargetMode="External"/><Relationship Id="rId831" Type="http://schemas.openxmlformats.org/officeDocument/2006/relationships/hyperlink" Target="mailto:1229075521@qq.com" TargetMode="External"/><Relationship Id="rId830" Type="http://schemas.openxmlformats.org/officeDocument/2006/relationships/hyperlink" Target="mailto:18322923575@163.com" TargetMode="External"/><Relationship Id="rId83" Type="http://schemas.openxmlformats.org/officeDocument/2006/relationships/hyperlink" Target="mailto:1745223365@qq.com" TargetMode="External"/><Relationship Id="rId829" Type="http://schemas.openxmlformats.org/officeDocument/2006/relationships/hyperlink" Target="mailto:3459262836@qq.com" TargetMode="External"/><Relationship Id="rId828" Type="http://schemas.openxmlformats.org/officeDocument/2006/relationships/hyperlink" Target="mailto:3191127172@qq.com" TargetMode="External"/><Relationship Id="rId827" Type="http://schemas.openxmlformats.org/officeDocument/2006/relationships/hyperlink" Target="mailto:1326223007@qq.com" TargetMode="External"/><Relationship Id="rId826" Type="http://schemas.openxmlformats.org/officeDocument/2006/relationships/hyperlink" Target="mailto:2235649453@qq.com" TargetMode="External"/><Relationship Id="rId825" Type="http://schemas.openxmlformats.org/officeDocument/2006/relationships/hyperlink" Target="mailto:aiyahaoxiongdi@Outlook.com" TargetMode="External"/><Relationship Id="rId824" Type="http://schemas.openxmlformats.org/officeDocument/2006/relationships/hyperlink" Target="mailto:zmm2281746896@qq.com" TargetMode="External"/><Relationship Id="rId823" Type="http://schemas.openxmlformats.org/officeDocument/2006/relationships/hyperlink" Target="mailto:2238565064@qq.com" TargetMode="External"/><Relationship Id="rId822" Type="http://schemas.openxmlformats.org/officeDocument/2006/relationships/hyperlink" Target="mailto:3570942015@qq.com" TargetMode="External"/><Relationship Id="rId821" Type="http://schemas.openxmlformats.org/officeDocument/2006/relationships/hyperlink" Target="mailto:2735881481@qq.com" TargetMode="External"/><Relationship Id="rId820" Type="http://schemas.openxmlformats.org/officeDocument/2006/relationships/hyperlink" Target="mailto:3065488225@qq.com" TargetMode="External"/><Relationship Id="rId82" Type="http://schemas.openxmlformats.org/officeDocument/2006/relationships/hyperlink" Target="mailto:867058036@qq.com" TargetMode="External"/><Relationship Id="rId819" Type="http://schemas.openxmlformats.org/officeDocument/2006/relationships/hyperlink" Target="mailto:3153243529@qq.com" TargetMode="External"/><Relationship Id="rId818" Type="http://schemas.openxmlformats.org/officeDocument/2006/relationships/hyperlink" Target="mailto:yyyyyahu@163.com" TargetMode="External"/><Relationship Id="rId817" Type="http://schemas.openxmlformats.org/officeDocument/2006/relationships/hyperlink" Target="mailto:2371802324@qq.com" TargetMode="External"/><Relationship Id="rId816" Type="http://schemas.openxmlformats.org/officeDocument/2006/relationships/hyperlink" Target="mailto:2997482639@qq.com" TargetMode="External"/><Relationship Id="rId815" Type="http://schemas.openxmlformats.org/officeDocument/2006/relationships/hyperlink" Target="mailto:13030500189@163.com" TargetMode="External"/><Relationship Id="rId814" Type="http://schemas.openxmlformats.org/officeDocument/2006/relationships/hyperlink" Target="https://2687235031@qq.com" TargetMode="External"/><Relationship Id="rId813" Type="http://schemas.openxmlformats.org/officeDocument/2006/relationships/hyperlink" Target="https://1914578387@qq.com" TargetMode="External"/><Relationship Id="rId812" Type="http://schemas.openxmlformats.org/officeDocument/2006/relationships/hyperlink" Target="https://1723175137@qq.com" TargetMode="External"/><Relationship Id="rId811" Type="http://schemas.openxmlformats.org/officeDocument/2006/relationships/hyperlink" Target="https://2979834420@qq.com" TargetMode="External"/><Relationship Id="rId810" Type="http://schemas.openxmlformats.org/officeDocument/2006/relationships/hyperlink" Target="https://3178085158@qq.com" TargetMode="External"/><Relationship Id="rId81" Type="http://schemas.openxmlformats.org/officeDocument/2006/relationships/hyperlink" Target="mailto:1285111061@qq.com" TargetMode="External"/><Relationship Id="rId809" Type="http://schemas.openxmlformats.org/officeDocument/2006/relationships/hyperlink" Target="https://2469652584@qq.com" TargetMode="External"/><Relationship Id="rId808" Type="http://schemas.openxmlformats.org/officeDocument/2006/relationships/hyperlink" Target="https://2940729129@qq.com" TargetMode="External"/><Relationship Id="rId807" Type="http://schemas.openxmlformats.org/officeDocument/2006/relationships/hyperlink" Target="https://3494451336@qq.com" TargetMode="External"/><Relationship Id="rId806" Type="http://schemas.openxmlformats.org/officeDocument/2006/relationships/hyperlink" Target="https://2970056820@qq.com" TargetMode="External"/><Relationship Id="rId805" Type="http://schemas.openxmlformats.org/officeDocument/2006/relationships/hyperlink" Target="https://2352693983@qq.com" TargetMode="External"/><Relationship Id="rId804" Type="http://schemas.openxmlformats.org/officeDocument/2006/relationships/hyperlink" Target="https://3331401747@qq.com" TargetMode="External"/><Relationship Id="rId803" Type="http://schemas.openxmlformats.org/officeDocument/2006/relationships/hyperlink" Target="https://2131679225@qq.com" TargetMode="External"/><Relationship Id="rId802" Type="http://schemas.openxmlformats.org/officeDocument/2006/relationships/hyperlink" Target="https://2913163790@qq.com" TargetMode="External"/><Relationship Id="rId801" Type="http://schemas.openxmlformats.org/officeDocument/2006/relationships/hyperlink" Target="https://2731753962@qq.com" TargetMode="External"/><Relationship Id="rId800" Type="http://schemas.openxmlformats.org/officeDocument/2006/relationships/hyperlink" Target="https://3295717325@qq.com" TargetMode="External"/><Relationship Id="rId80" Type="http://schemas.openxmlformats.org/officeDocument/2006/relationships/hyperlink" Target="mailto:2541820843@qq.com" TargetMode="External"/><Relationship Id="rId8" Type="http://schemas.openxmlformats.org/officeDocument/2006/relationships/hyperlink" Target="mailto:2545330100@qq.com" TargetMode="External"/><Relationship Id="rId799" Type="http://schemas.openxmlformats.org/officeDocument/2006/relationships/hyperlink" Target="https://504627610@qq.com" TargetMode="External"/><Relationship Id="rId798" Type="http://schemas.openxmlformats.org/officeDocument/2006/relationships/hyperlink" Target="https://3216384014@qq.com" TargetMode="External"/><Relationship Id="rId797" Type="http://schemas.openxmlformats.org/officeDocument/2006/relationships/hyperlink" Target="https://2649761727@qq.com" TargetMode="External"/><Relationship Id="rId796" Type="http://schemas.openxmlformats.org/officeDocument/2006/relationships/hyperlink" Target="https://743406283@qq.com" TargetMode="External"/><Relationship Id="rId795" Type="http://schemas.openxmlformats.org/officeDocument/2006/relationships/hyperlink" Target="https://1438595138@qq.com" TargetMode="External"/><Relationship Id="rId794" Type="http://schemas.openxmlformats.org/officeDocument/2006/relationships/hyperlink" Target="https://3290772869@qq.com" TargetMode="External"/><Relationship Id="rId793" Type="http://schemas.openxmlformats.org/officeDocument/2006/relationships/hyperlink" Target="https://2549816070@qq.com" TargetMode="External"/><Relationship Id="rId792" Type="http://schemas.openxmlformats.org/officeDocument/2006/relationships/hyperlink" Target="https://2926660349@qq.com" TargetMode="External"/><Relationship Id="rId791" Type="http://schemas.openxmlformats.org/officeDocument/2006/relationships/hyperlink" Target="https://1422489486@qq.com" TargetMode="External"/><Relationship Id="rId790" Type="http://schemas.openxmlformats.org/officeDocument/2006/relationships/hyperlink" Target="https://2287443524@qq.com" TargetMode="External"/><Relationship Id="rId79" Type="http://schemas.openxmlformats.org/officeDocument/2006/relationships/hyperlink" Target="mailto:2721867538@qq.com" TargetMode="External"/><Relationship Id="rId789" Type="http://schemas.openxmlformats.org/officeDocument/2006/relationships/hyperlink" Target="https://2879862977@qq.com" TargetMode="External"/><Relationship Id="rId788" Type="http://schemas.openxmlformats.org/officeDocument/2006/relationships/hyperlink" Target="https://1540231421@qq.com" TargetMode="External"/><Relationship Id="rId787" Type="http://schemas.openxmlformats.org/officeDocument/2006/relationships/hyperlink" Target="https://2260896359@qq.com" TargetMode="External"/><Relationship Id="rId786" Type="http://schemas.openxmlformats.org/officeDocument/2006/relationships/hyperlink" Target="https://2375492594@qq.com" TargetMode="External"/><Relationship Id="rId785" Type="http://schemas.openxmlformats.org/officeDocument/2006/relationships/hyperlink" Target="https://570566891@qq.com" TargetMode="External"/><Relationship Id="rId784" Type="http://schemas.openxmlformats.org/officeDocument/2006/relationships/hyperlink" Target="https://2665169366@qq.com" TargetMode="External"/><Relationship Id="rId783" Type="http://schemas.openxmlformats.org/officeDocument/2006/relationships/hyperlink" Target="https://1258842703@qq.com" TargetMode="External"/><Relationship Id="rId782" Type="http://schemas.openxmlformats.org/officeDocument/2006/relationships/hyperlink" Target="https://3020487326@qq.com" TargetMode="External"/><Relationship Id="rId781" Type="http://schemas.openxmlformats.org/officeDocument/2006/relationships/hyperlink" Target="https://3401572881@qq.com" TargetMode="External"/><Relationship Id="rId780" Type="http://schemas.openxmlformats.org/officeDocument/2006/relationships/hyperlink" Target="https://3192736851@qq.com" TargetMode="External"/><Relationship Id="rId78" Type="http://schemas.openxmlformats.org/officeDocument/2006/relationships/hyperlink" Target="mailto:1062124861@qq.com" TargetMode="External"/><Relationship Id="rId779" Type="http://schemas.openxmlformats.org/officeDocument/2006/relationships/hyperlink" Target="https://3318716971@qq.com" TargetMode="External"/><Relationship Id="rId778" Type="http://schemas.openxmlformats.org/officeDocument/2006/relationships/hyperlink" Target="https://15727666153@139.com" TargetMode="External"/><Relationship Id="rId777" Type="http://schemas.openxmlformats.org/officeDocument/2006/relationships/hyperlink" Target="https://3385543922@qq.com" TargetMode="External"/><Relationship Id="rId776" Type="http://schemas.openxmlformats.org/officeDocument/2006/relationships/hyperlink" Target="https://486228112@qq.com" TargetMode="External"/><Relationship Id="rId775" Type="http://schemas.openxmlformats.org/officeDocument/2006/relationships/hyperlink" Target="https://1207036508@qq.com" TargetMode="External"/><Relationship Id="rId774" Type="http://schemas.openxmlformats.org/officeDocument/2006/relationships/hyperlink" Target="https://2270131398@qq.com" TargetMode="External"/><Relationship Id="rId773" Type="http://schemas.openxmlformats.org/officeDocument/2006/relationships/hyperlink" Target="https://1832269897@qq.com" TargetMode="External"/><Relationship Id="rId772" Type="http://schemas.openxmlformats.org/officeDocument/2006/relationships/hyperlink" Target="https://2186580986@qq.com" TargetMode="External"/><Relationship Id="rId771" Type="http://schemas.openxmlformats.org/officeDocument/2006/relationships/hyperlink" Target="https://2057754708@qq.com" TargetMode="External"/><Relationship Id="rId770" Type="http://schemas.openxmlformats.org/officeDocument/2006/relationships/hyperlink" Target="https://262150395@qq.com" TargetMode="External"/><Relationship Id="rId77" Type="http://schemas.openxmlformats.org/officeDocument/2006/relationships/hyperlink" Target="mailto:554338262@qq.com" TargetMode="External"/><Relationship Id="rId769" Type="http://schemas.openxmlformats.org/officeDocument/2006/relationships/hyperlink" Target="https://1226969679@qq.com" TargetMode="External"/><Relationship Id="rId768" Type="http://schemas.openxmlformats.org/officeDocument/2006/relationships/hyperlink" Target="https://1909549256@qq.com" TargetMode="External"/><Relationship Id="rId767" Type="http://schemas.openxmlformats.org/officeDocument/2006/relationships/hyperlink" Target="https://3147388047@qq.com" TargetMode="External"/><Relationship Id="rId766" Type="http://schemas.openxmlformats.org/officeDocument/2006/relationships/hyperlink" Target="https://2360783258@qq.com" TargetMode="External"/><Relationship Id="rId765" Type="http://schemas.openxmlformats.org/officeDocument/2006/relationships/hyperlink" Target="https://3496273287@qq.com" TargetMode="External"/><Relationship Id="rId764" Type="http://schemas.openxmlformats.org/officeDocument/2006/relationships/hyperlink" Target="https://2966903199@qq.com" TargetMode="External"/><Relationship Id="rId763" Type="http://schemas.openxmlformats.org/officeDocument/2006/relationships/hyperlink" Target="https://2063844849@qq.com" TargetMode="External"/><Relationship Id="rId762" Type="http://schemas.openxmlformats.org/officeDocument/2006/relationships/hyperlink" Target="https://3498476621@qq.com" TargetMode="External"/><Relationship Id="rId761" Type="http://schemas.openxmlformats.org/officeDocument/2006/relationships/hyperlink" Target="https://3582170023@QQ.com" TargetMode="External"/><Relationship Id="rId760" Type="http://schemas.openxmlformats.org/officeDocument/2006/relationships/hyperlink" Target="https://2783854714@qq.com" TargetMode="External"/><Relationship Id="rId76" Type="http://schemas.openxmlformats.org/officeDocument/2006/relationships/hyperlink" Target="mailto:2503516801@qq.com" TargetMode="External"/><Relationship Id="rId759" Type="http://schemas.openxmlformats.org/officeDocument/2006/relationships/hyperlink" Target="https://3337947575@qq.com" TargetMode="External"/><Relationship Id="rId758" Type="http://schemas.openxmlformats.org/officeDocument/2006/relationships/hyperlink" Target="https://2586831375@qq.com" TargetMode="External"/><Relationship Id="rId757" Type="http://schemas.openxmlformats.org/officeDocument/2006/relationships/hyperlink" Target="https://l3191696531@qq.com" TargetMode="External"/><Relationship Id="rId756" Type="http://schemas.openxmlformats.org/officeDocument/2006/relationships/hyperlink" Target="https://WWW.1507453023@we.com" TargetMode="External"/><Relationship Id="rId755" Type="http://schemas.openxmlformats.org/officeDocument/2006/relationships/hyperlink" Target="https://281387109@qq.com" TargetMode="External"/><Relationship Id="rId754" Type="http://schemas.openxmlformats.org/officeDocument/2006/relationships/hyperlink" Target="https://3417279236@qq.com" TargetMode="External"/><Relationship Id="rId753" Type="http://schemas.openxmlformats.org/officeDocument/2006/relationships/hyperlink" Target="https://3107722540@qq.com" TargetMode="External"/><Relationship Id="rId752" Type="http://schemas.openxmlformats.org/officeDocument/2006/relationships/hyperlink" Target="https://2066105429@qq.com" TargetMode="External"/><Relationship Id="rId751" Type="http://schemas.openxmlformats.org/officeDocument/2006/relationships/hyperlink" Target="https://3201470247@qq.com" TargetMode="External"/><Relationship Id="rId750" Type="http://schemas.openxmlformats.org/officeDocument/2006/relationships/hyperlink" Target="https://1589035192@QQ.com" TargetMode="External"/><Relationship Id="rId75" Type="http://schemas.openxmlformats.org/officeDocument/2006/relationships/hyperlink" Target="mailto:2903213204@qq.com" TargetMode="External"/><Relationship Id="rId749" Type="http://schemas.openxmlformats.org/officeDocument/2006/relationships/hyperlink" Target="https://3507174318@qq.com" TargetMode="External"/><Relationship Id="rId748" Type="http://schemas.openxmlformats.org/officeDocument/2006/relationships/hyperlink" Target="https://1975960754@qq.com" TargetMode="External"/><Relationship Id="rId747" Type="http://schemas.openxmlformats.org/officeDocument/2006/relationships/hyperlink" Target="https://2897172615@qq.com" TargetMode="External"/><Relationship Id="rId746" Type="http://schemas.openxmlformats.org/officeDocument/2006/relationships/hyperlink" Target="https://2194430880@qq.com" TargetMode="External"/><Relationship Id="rId745" Type="http://schemas.openxmlformats.org/officeDocument/2006/relationships/hyperlink" Target="https://qcm1230504@qq.com" TargetMode="External"/><Relationship Id="rId744" Type="http://schemas.openxmlformats.org/officeDocument/2006/relationships/hyperlink" Target="https://2250967024@qq.com" TargetMode="External"/><Relationship Id="rId743" Type="http://schemas.openxmlformats.org/officeDocument/2006/relationships/hyperlink" Target="https://3031105224@qq.com" TargetMode="External"/><Relationship Id="rId742" Type="http://schemas.openxmlformats.org/officeDocument/2006/relationships/hyperlink" Target="https://pH_zhi@163.com" TargetMode="External"/><Relationship Id="rId741" Type="http://schemas.openxmlformats.org/officeDocument/2006/relationships/hyperlink" Target="https://1036058638@qq.com" TargetMode="External"/><Relationship Id="rId740" Type="http://schemas.openxmlformats.org/officeDocument/2006/relationships/hyperlink" Target="https://3131426393@qq.com" TargetMode="External"/><Relationship Id="rId74" Type="http://schemas.openxmlformats.org/officeDocument/2006/relationships/hyperlink" Target="mailto:2302768361@qq.com" TargetMode="External"/><Relationship Id="rId739" Type="http://schemas.openxmlformats.org/officeDocument/2006/relationships/hyperlink" Target="https://2857574244@qq.com" TargetMode="External"/><Relationship Id="rId738" Type="http://schemas.openxmlformats.org/officeDocument/2006/relationships/hyperlink" Target="https://2466830837@qq.com" TargetMode="External"/><Relationship Id="rId737" Type="http://schemas.openxmlformats.org/officeDocument/2006/relationships/hyperlink" Target="https://1970716317@qq.com" TargetMode="External"/><Relationship Id="rId736" Type="http://schemas.openxmlformats.org/officeDocument/2006/relationships/hyperlink" Target="https://3438896254@qq.com" TargetMode="External"/><Relationship Id="rId735" Type="http://schemas.openxmlformats.org/officeDocument/2006/relationships/hyperlink" Target="https://2177589129@qq.com" TargetMode="External"/><Relationship Id="rId734" Type="http://schemas.openxmlformats.org/officeDocument/2006/relationships/hyperlink" Target="https://2151800256@qq.com" TargetMode="External"/><Relationship Id="rId733" Type="http://schemas.openxmlformats.org/officeDocument/2006/relationships/hyperlink" Target="https://1428917431@qq.com" TargetMode="External"/><Relationship Id="rId732" Type="http://schemas.openxmlformats.org/officeDocument/2006/relationships/hyperlink" Target="https://2647625220@qq.com" TargetMode="External"/><Relationship Id="rId731" Type="http://schemas.openxmlformats.org/officeDocument/2006/relationships/hyperlink" Target="https://13870222102@163.com" TargetMode="External"/><Relationship Id="rId730" Type="http://schemas.openxmlformats.org/officeDocument/2006/relationships/hyperlink" Target="https://534815032@qq.com" TargetMode="External"/><Relationship Id="rId73" Type="http://schemas.openxmlformats.org/officeDocument/2006/relationships/hyperlink" Target="mailto:983484457@qq.com" TargetMode="External"/><Relationship Id="rId729" Type="http://schemas.openxmlformats.org/officeDocument/2006/relationships/hyperlink" Target="https://3133303471@qq.com" TargetMode="External"/><Relationship Id="rId728" Type="http://schemas.openxmlformats.org/officeDocument/2006/relationships/hyperlink" Target="https://2879945819@qq.com" TargetMode="External"/><Relationship Id="rId727" Type="http://schemas.openxmlformats.org/officeDocument/2006/relationships/hyperlink" Target="https://3120048921@qq.com" TargetMode="External"/><Relationship Id="rId726" Type="http://schemas.openxmlformats.org/officeDocument/2006/relationships/hyperlink" Target="mailto:2104835501@qq.com" TargetMode="External"/><Relationship Id="rId725" Type="http://schemas.openxmlformats.org/officeDocument/2006/relationships/hyperlink" Target="mailto:2894713033@qq.com" TargetMode="External"/><Relationship Id="rId724" Type="http://schemas.openxmlformats.org/officeDocument/2006/relationships/hyperlink" Target="mailto:1961516457@qq.com" TargetMode="External"/><Relationship Id="rId723" Type="http://schemas.openxmlformats.org/officeDocument/2006/relationships/hyperlink" Target="mailto:1575576662@qq.com" TargetMode="External"/><Relationship Id="rId722" Type="http://schemas.openxmlformats.org/officeDocument/2006/relationships/hyperlink" Target="mailto:2072914147@qq.com" TargetMode="External"/><Relationship Id="rId721" Type="http://schemas.openxmlformats.org/officeDocument/2006/relationships/hyperlink" Target="mailto:2046641249@qq.com" TargetMode="External"/><Relationship Id="rId720" Type="http://schemas.openxmlformats.org/officeDocument/2006/relationships/hyperlink" Target="mailto:1746490936@qq.com" TargetMode="External"/><Relationship Id="rId72" Type="http://schemas.openxmlformats.org/officeDocument/2006/relationships/hyperlink" Target="mailto:1655130831@qq.com" TargetMode="External"/><Relationship Id="rId719" Type="http://schemas.openxmlformats.org/officeDocument/2006/relationships/hyperlink" Target="mailto:1814915428@qq.com" TargetMode="External"/><Relationship Id="rId718" Type="http://schemas.openxmlformats.org/officeDocument/2006/relationships/hyperlink" Target="mailto:1838526229@qq.com" TargetMode="External"/><Relationship Id="rId717" Type="http://schemas.openxmlformats.org/officeDocument/2006/relationships/hyperlink" Target="mailto:2207053391@qq.com" TargetMode="External"/><Relationship Id="rId716" Type="http://schemas.openxmlformats.org/officeDocument/2006/relationships/hyperlink" Target="mailto:1924461761@qq.com" TargetMode="External"/><Relationship Id="rId715" Type="http://schemas.openxmlformats.org/officeDocument/2006/relationships/hyperlink" Target="mailto:2363323925@qq.com" TargetMode="External"/><Relationship Id="rId714" Type="http://schemas.openxmlformats.org/officeDocument/2006/relationships/hyperlink" Target="mailto:1401557306@qq.com" TargetMode="External"/><Relationship Id="rId713" Type="http://schemas.openxmlformats.org/officeDocument/2006/relationships/hyperlink" Target="mailto:2398230876@qq.com" TargetMode="External"/><Relationship Id="rId712" Type="http://schemas.openxmlformats.org/officeDocument/2006/relationships/hyperlink" Target="mailto:2897331614@qq.com" TargetMode="External"/><Relationship Id="rId711" Type="http://schemas.openxmlformats.org/officeDocument/2006/relationships/hyperlink" Target="mailto:2974873919@qq.com" TargetMode="External"/><Relationship Id="rId710" Type="http://schemas.openxmlformats.org/officeDocument/2006/relationships/hyperlink" Target="mailto:2421562525@qq.com" TargetMode="External"/><Relationship Id="rId71" Type="http://schemas.openxmlformats.org/officeDocument/2006/relationships/hyperlink" Target="mailto:614895736@qq.com" TargetMode="External"/><Relationship Id="rId709" Type="http://schemas.openxmlformats.org/officeDocument/2006/relationships/hyperlink" Target="mailto:2160147739@qq.com" TargetMode="External"/><Relationship Id="rId708" Type="http://schemas.openxmlformats.org/officeDocument/2006/relationships/hyperlink" Target="mailto:1211289167@qq.com" TargetMode="External"/><Relationship Id="rId707" Type="http://schemas.openxmlformats.org/officeDocument/2006/relationships/hyperlink" Target="mailto:2910144018@qq.com" TargetMode="External"/><Relationship Id="rId706" Type="http://schemas.openxmlformats.org/officeDocument/2006/relationships/hyperlink" Target="mailto:2151955034@qq.com" TargetMode="External"/><Relationship Id="rId705" Type="http://schemas.openxmlformats.org/officeDocument/2006/relationships/hyperlink" Target="mailto:1121501455@qq.com" TargetMode="External"/><Relationship Id="rId704" Type="http://schemas.openxmlformats.org/officeDocument/2006/relationships/hyperlink" Target="mailto:892065149@qq.com" TargetMode="External"/><Relationship Id="rId703" Type="http://schemas.openxmlformats.org/officeDocument/2006/relationships/hyperlink" Target="mailto:3155764941@qq.com" TargetMode="External"/><Relationship Id="rId702" Type="http://schemas.openxmlformats.org/officeDocument/2006/relationships/hyperlink" Target="mailto:3395695761@qq.com" TargetMode="External"/><Relationship Id="rId701" Type="http://schemas.openxmlformats.org/officeDocument/2006/relationships/hyperlink" Target="mailto:18979287483@163.com" TargetMode="External"/><Relationship Id="rId700" Type="http://schemas.openxmlformats.org/officeDocument/2006/relationships/hyperlink" Target="mailto:3526985208@qq.com" TargetMode="External"/><Relationship Id="rId70" Type="http://schemas.openxmlformats.org/officeDocument/2006/relationships/hyperlink" Target="mailto:2874223442@qq.com" TargetMode="External"/><Relationship Id="rId7" Type="http://schemas.openxmlformats.org/officeDocument/2006/relationships/hyperlink" Target="mailto:2276285605@qq.com" TargetMode="External"/><Relationship Id="rId699" Type="http://schemas.openxmlformats.org/officeDocument/2006/relationships/hyperlink" Target="mailto:1332666906@qq.com" TargetMode="External"/><Relationship Id="rId698" Type="http://schemas.openxmlformats.org/officeDocument/2006/relationships/hyperlink" Target="mailto:3535398808@qq.com" TargetMode="External"/><Relationship Id="rId697" Type="http://schemas.openxmlformats.org/officeDocument/2006/relationships/hyperlink" Target="mailto:1339384850@qq.com" TargetMode="External"/><Relationship Id="rId696" Type="http://schemas.openxmlformats.org/officeDocument/2006/relationships/hyperlink" Target="mailto:2749959223@qq.com" TargetMode="External"/><Relationship Id="rId695" Type="http://schemas.openxmlformats.org/officeDocument/2006/relationships/hyperlink" Target="mailto:2802733004@qq.com" TargetMode="External"/><Relationship Id="rId694" Type="http://schemas.openxmlformats.org/officeDocument/2006/relationships/hyperlink" Target="mailto:2395964108@qq.com" TargetMode="External"/><Relationship Id="rId693" Type="http://schemas.openxmlformats.org/officeDocument/2006/relationships/hyperlink" Target="mailto:XCHK17@163.com" TargetMode="External"/><Relationship Id="rId692" Type="http://schemas.openxmlformats.org/officeDocument/2006/relationships/hyperlink" Target="mailto:1239679720@qq.com" TargetMode="External"/><Relationship Id="rId691" Type="http://schemas.openxmlformats.org/officeDocument/2006/relationships/hyperlink" Target="mailto:renren9189@qq.com" TargetMode="External"/><Relationship Id="rId690" Type="http://schemas.openxmlformats.org/officeDocument/2006/relationships/hyperlink" Target="mailto:lj17770785296@163.com" TargetMode="External"/><Relationship Id="rId69" Type="http://schemas.openxmlformats.org/officeDocument/2006/relationships/hyperlink" Target="mailto:2470467405@qq.com" TargetMode="External"/><Relationship Id="rId689" Type="http://schemas.openxmlformats.org/officeDocument/2006/relationships/hyperlink" Target="mailto:1585235061@qq.com" TargetMode="External"/><Relationship Id="rId688" Type="http://schemas.openxmlformats.org/officeDocument/2006/relationships/hyperlink" Target="mailto:1145074228@qq.com" TargetMode="External"/><Relationship Id="rId687" Type="http://schemas.openxmlformats.org/officeDocument/2006/relationships/hyperlink" Target="mailto:1626616136@qq.com" TargetMode="External"/><Relationship Id="rId686" Type="http://schemas.openxmlformats.org/officeDocument/2006/relationships/hyperlink" Target="mailto:893645664@qq.com" TargetMode="External"/><Relationship Id="rId685" Type="http://schemas.openxmlformats.org/officeDocument/2006/relationships/hyperlink" Target="mailto:2487539322@qq.com" TargetMode="External"/><Relationship Id="rId684" Type="http://schemas.openxmlformats.org/officeDocument/2006/relationships/hyperlink" Target="mailto:1337397974@qq.com" TargetMode="External"/><Relationship Id="rId683" Type="http://schemas.openxmlformats.org/officeDocument/2006/relationships/hyperlink" Target="mailto:1460694489@qq.com" TargetMode="External"/><Relationship Id="rId682" Type="http://schemas.openxmlformats.org/officeDocument/2006/relationships/hyperlink" Target="mailto:2055425923@qq.com" TargetMode="External"/><Relationship Id="rId681" Type="http://schemas.openxmlformats.org/officeDocument/2006/relationships/hyperlink" Target="mailto:2733046028@qq.com" TargetMode="External"/><Relationship Id="rId680" Type="http://schemas.openxmlformats.org/officeDocument/2006/relationships/hyperlink" Target="mailto:3532558606@qq.com" TargetMode="External"/><Relationship Id="rId68" Type="http://schemas.openxmlformats.org/officeDocument/2006/relationships/hyperlink" Target="mailto:2737972412@qq.com" TargetMode="External"/><Relationship Id="rId679" Type="http://schemas.openxmlformats.org/officeDocument/2006/relationships/hyperlink" Target="mailto:2216060653@qq.com" TargetMode="External"/><Relationship Id="rId678" Type="http://schemas.openxmlformats.org/officeDocument/2006/relationships/hyperlink" Target="mailto:2120253009@qq.com" TargetMode="External"/><Relationship Id="rId677" Type="http://schemas.openxmlformats.org/officeDocument/2006/relationships/hyperlink" Target="https://2758695673@qq.com" TargetMode="External"/><Relationship Id="rId676" Type="http://schemas.openxmlformats.org/officeDocument/2006/relationships/hyperlink" Target="https://2413684352@qq.com" TargetMode="External"/><Relationship Id="rId675" Type="http://schemas.openxmlformats.org/officeDocument/2006/relationships/hyperlink" Target="https://1585580358@qq.com" TargetMode="External"/><Relationship Id="rId674" Type="http://schemas.openxmlformats.org/officeDocument/2006/relationships/hyperlink" Target="https://1197037140@qq.com" TargetMode="External"/><Relationship Id="rId673" Type="http://schemas.openxmlformats.org/officeDocument/2006/relationships/hyperlink" Target="https://2703448408@qq.com" TargetMode="External"/><Relationship Id="rId672" Type="http://schemas.openxmlformats.org/officeDocument/2006/relationships/hyperlink" Target="https://2825800861@qq.com" TargetMode="External"/><Relationship Id="rId671" Type="http://schemas.openxmlformats.org/officeDocument/2006/relationships/hyperlink" Target="https://629058681@qq.com" TargetMode="External"/><Relationship Id="rId670" Type="http://schemas.openxmlformats.org/officeDocument/2006/relationships/hyperlink" Target="https://3131962883@qq.com" TargetMode="External"/><Relationship Id="rId67" Type="http://schemas.openxmlformats.org/officeDocument/2006/relationships/hyperlink" Target="mailto:1376784432@qq.com" TargetMode="External"/><Relationship Id="rId669" Type="http://schemas.openxmlformats.org/officeDocument/2006/relationships/hyperlink" Target="https://296212502@qq.com" TargetMode="External"/><Relationship Id="rId668" Type="http://schemas.openxmlformats.org/officeDocument/2006/relationships/hyperlink" Target="https://1286494646@qq.com" TargetMode="External"/><Relationship Id="rId667" Type="http://schemas.openxmlformats.org/officeDocument/2006/relationships/hyperlink" Target="https://1593261930@qq.com" TargetMode="External"/><Relationship Id="rId666" Type="http://schemas.openxmlformats.org/officeDocument/2006/relationships/hyperlink" Target="https://471343964@QQ.com" TargetMode="External"/><Relationship Id="rId665" Type="http://schemas.openxmlformats.org/officeDocument/2006/relationships/hyperlink" Target="https://3351729879@qq.com" TargetMode="External"/><Relationship Id="rId664" Type="http://schemas.openxmlformats.org/officeDocument/2006/relationships/hyperlink" Target="https://2383713598@qq.com" TargetMode="External"/><Relationship Id="rId663" Type="http://schemas.openxmlformats.org/officeDocument/2006/relationships/hyperlink" Target="https://2678503966@qq.com" TargetMode="External"/><Relationship Id="rId662" Type="http://schemas.openxmlformats.org/officeDocument/2006/relationships/hyperlink" Target="https://2522848046@qq.com" TargetMode="External"/><Relationship Id="rId661" Type="http://schemas.openxmlformats.org/officeDocument/2006/relationships/hyperlink" Target="https://2272660157@qq.com" TargetMode="External"/><Relationship Id="rId660" Type="http://schemas.openxmlformats.org/officeDocument/2006/relationships/hyperlink" Target="https://3355982931@qq.com" TargetMode="External"/><Relationship Id="rId66" Type="http://schemas.openxmlformats.org/officeDocument/2006/relationships/hyperlink" Target="mailto:2938251995@qq.com" TargetMode="External"/><Relationship Id="rId659" Type="http://schemas.openxmlformats.org/officeDocument/2006/relationships/hyperlink" Target="https://648592545@qq.com" TargetMode="External"/><Relationship Id="rId658" Type="http://schemas.openxmlformats.org/officeDocument/2006/relationships/hyperlink" Target="https://3506431985@qq.com" TargetMode="External"/><Relationship Id="rId657" Type="http://schemas.openxmlformats.org/officeDocument/2006/relationships/hyperlink" Target="https://616708832@qq.com" TargetMode="External"/><Relationship Id="rId656" Type="http://schemas.openxmlformats.org/officeDocument/2006/relationships/hyperlink" Target="https://925221817@qq.com" TargetMode="External"/><Relationship Id="rId655" Type="http://schemas.openxmlformats.org/officeDocument/2006/relationships/hyperlink" Target="https://1551280290@qq.com" TargetMode="External"/><Relationship Id="rId654" Type="http://schemas.openxmlformats.org/officeDocument/2006/relationships/hyperlink" Target="https://2017910854@qq.com" TargetMode="External"/><Relationship Id="rId653" Type="http://schemas.openxmlformats.org/officeDocument/2006/relationships/hyperlink" Target="https://1219089958@qq.com" TargetMode="External"/><Relationship Id="rId652" Type="http://schemas.openxmlformats.org/officeDocument/2006/relationships/hyperlink" Target="https://3393458603@qq.com" TargetMode="External"/><Relationship Id="rId651" Type="http://schemas.openxmlformats.org/officeDocument/2006/relationships/hyperlink" Target="https://1094852592@qq.com" TargetMode="External"/><Relationship Id="rId650" Type="http://schemas.openxmlformats.org/officeDocument/2006/relationships/hyperlink" Target="https://3214816007@qq.com" TargetMode="External"/><Relationship Id="rId65" Type="http://schemas.openxmlformats.org/officeDocument/2006/relationships/hyperlink" Target="mailto:3097462337@qq.com" TargetMode="External"/><Relationship Id="rId649" Type="http://schemas.openxmlformats.org/officeDocument/2006/relationships/hyperlink" Target="https://2386088409@qq.com" TargetMode="External"/><Relationship Id="rId648" Type="http://schemas.openxmlformats.org/officeDocument/2006/relationships/hyperlink" Target="https://2959671819@qq.com" TargetMode="External"/><Relationship Id="rId647" Type="http://schemas.openxmlformats.org/officeDocument/2006/relationships/hyperlink" Target="https://1922702843@qq.com" TargetMode="External"/><Relationship Id="rId646" Type="http://schemas.openxmlformats.org/officeDocument/2006/relationships/hyperlink" Target="https://2637900580@qq.com" TargetMode="External"/><Relationship Id="rId645" Type="http://schemas.openxmlformats.org/officeDocument/2006/relationships/hyperlink" Target="https://2725430335@qq.com" TargetMode="External"/><Relationship Id="rId644" Type="http://schemas.openxmlformats.org/officeDocument/2006/relationships/hyperlink" Target="https://1204150064@qq.com" TargetMode="External"/><Relationship Id="rId643" Type="http://schemas.openxmlformats.org/officeDocument/2006/relationships/hyperlink" Target="https://2847497808@qq.com" TargetMode="External"/><Relationship Id="rId642" Type="http://schemas.openxmlformats.org/officeDocument/2006/relationships/hyperlink" Target="https://3508915045@qq.com" TargetMode="External"/><Relationship Id="rId641" Type="http://schemas.openxmlformats.org/officeDocument/2006/relationships/hyperlink" Target="https://2080975648@qq.com" TargetMode="External"/><Relationship Id="rId640" Type="http://schemas.openxmlformats.org/officeDocument/2006/relationships/hyperlink" Target="https://3067632173@qq.com" TargetMode="External"/><Relationship Id="rId64" Type="http://schemas.openxmlformats.org/officeDocument/2006/relationships/hyperlink" Target="mailto:2891900430@qq.com" TargetMode="External"/><Relationship Id="rId639" Type="http://schemas.openxmlformats.org/officeDocument/2006/relationships/hyperlink" Target="https://996270324@qq.com" TargetMode="External"/><Relationship Id="rId638" Type="http://schemas.openxmlformats.org/officeDocument/2006/relationships/hyperlink" Target="https://2658416257@qq.com" TargetMode="External"/><Relationship Id="rId637" Type="http://schemas.openxmlformats.org/officeDocument/2006/relationships/hyperlink" Target="https://2801333681@qq.com" TargetMode="External"/><Relationship Id="rId636" Type="http://schemas.openxmlformats.org/officeDocument/2006/relationships/hyperlink" Target="https://2668434503@163.com" TargetMode="External"/><Relationship Id="rId635" Type="http://schemas.openxmlformats.org/officeDocument/2006/relationships/hyperlink" Target="https://1552420677@qq.com" TargetMode="External"/><Relationship Id="rId634" Type="http://schemas.openxmlformats.org/officeDocument/2006/relationships/hyperlink" Target="https://443799120@qq.com" TargetMode="External"/><Relationship Id="rId633" Type="http://schemas.openxmlformats.org/officeDocument/2006/relationships/hyperlink" Target="https://2054658428@qq.com" TargetMode="External"/><Relationship Id="rId632" Type="http://schemas.openxmlformats.org/officeDocument/2006/relationships/hyperlink" Target="https://2855472535@qq.com" TargetMode="External"/><Relationship Id="rId631" Type="http://schemas.openxmlformats.org/officeDocument/2006/relationships/hyperlink" Target="http://www.stats.gov.cn/tjsj/tjbz/tjyqhdmhcxhfdm/2021/36/02/360203.html" TargetMode="External"/><Relationship Id="rId630" Type="http://schemas.openxmlformats.org/officeDocument/2006/relationships/hyperlink" Target="https://2368641298@qq.com" TargetMode="External"/><Relationship Id="rId63" Type="http://schemas.openxmlformats.org/officeDocument/2006/relationships/hyperlink" Target="mailto:373114265@qq.com" TargetMode="External"/><Relationship Id="rId629" Type="http://schemas.openxmlformats.org/officeDocument/2006/relationships/hyperlink" Target="mailto:3088771362@qq.com" TargetMode="External"/><Relationship Id="rId628" Type="http://schemas.openxmlformats.org/officeDocument/2006/relationships/hyperlink" Target="mailto:2877374463@qq.com" TargetMode="External"/><Relationship Id="rId627" Type="http://schemas.openxmlformats.org/officeDocument/2006/relationships/hyperlink" Target="mailto:282306892@qq.com" TargetMode="External"/><Relationship Id="rId626" Type="http://schemas.openxmlformats.org/officeDocument/2006/relationships/hyperlink" Target="mailto:1319335712@qq.com" TargetMode="External"/><Relationship Id="rId625" Type="http://schemas.openxmlformats.org/officeDocument/2006/relationships/hyperlink" Target="mailto:2848976383@qq.com" TargetMode="External"/><Relationship Id="rId624" Type="http://schemas.openxmlformats.org/officeDocument/2006/relationships/hyperlink" Target="mailto:1821462794@qq.com" TargetMode="External"/><Relationship Id="rId623" Type="http://schemas.openxmlformats.org/officeDocument/2006/relationships/hyperlink" Target="mailto:1547595862@qq.com" TargetMode="External"/><Relationship Id="rId622" Type="http://schemas.openxmlformats.org/officeDocument/2006/relationships/hyperlink" Target="mailto:3290869295@qq.com" TargetMode="External"/><Relationship Id="rId621" Type="http://schemas.openxmlformats.org/officeDocument/2006/relationships/hyperlink" Target="mailto:2662194875@qq.com" TargetMode="External"/><Relationship Id="rId620" Type="http://schemas.openxmlformats.org/officeDocument/2006/relationships/hyperlink" Target="mailto:2971057139@qq.com" TargetMode="External"/><Relationship Id="rId62" Type="http://schemas.openxmlformats.org/officeDocument/2006/relationships/hyperlink" Target="mailto:3064591806@qq.com" TargetMode="External"/><Relationship Id="rId619" Type="http://schemas.openxmlformats.org/officeDocument/2006/relationships/hyperlink" Target="mailto:2058762196@qq.com" TargetMode="External"/><Relationship Id="rId618" Type="http://schemas.openxmlformats.org/officeDocument/2006/relationships/hyperlink" Target="mailto:1437387826@qq.com" TargetMode="External"/><Relationship Id="rId617" Type="http://schemas.openxmlformats.org/officeDocument/2006/relationships/hyperlink" Target="mailto:1990627842@qq.com" TargetMode="External"/><Relationship Id="rId616" Type="http://schemas.openxmlformats.org/officeDocument/2006/relationships/hyperlink" Target="mailto:1769933957@qq.com" TargetMode="External"/><Relationship Id="rId615" Type="http://schemas.openxmlformats.org/officeDocument/2006/relationships/hyperlink" Target="mailto:2247670180@qq.com" TargetMode="External"/><Relationship Id="rId614" Type="http://schemas.openxmlformats.org/officeDocument/2006/relationships/hyperlink" Target="mailto:wy19970466390@qq.com" TargetMode="External"/><Relationship Id="rId613" Type="http://schemas.openxmlformats.org/officeDocument/2006/relationships/hyperlink" Target="mailto:1114546587@qq.com" TargetMode="External"/><Relationship Id="rId612" Type="http://schemas.openxmlformats.org/officeDocument/2006/relationships/hyperlink" Target="mailto:776510390@qq.com" TargetMode="External"/><Relationship Id="rId611" Type="http://schemas.openxmlformats.org/officeDocument/2006/relationships/hyperlink" Target="mailto:1807566221@qq.com" TargetMode="External"/><Relationship Id="rId610" Type="http://schemas.openxmlformats.org/officeDocument/2006/relationships/hyperlink" Target="mailto:2971266898@qq.com" TargetMode="External"/><Relationship Id="rId61" Type="http://schemas.openxmlformats.org/officeDocument/2006/relationships/hyperlink" Target="mailto:3283246265@qq.com" TargetMode="External"/><Relationship Id="rId609" Type="http://schemas.openxmlformats.org/officeDocument/2006/relationships/hyperlink" Target="mailto:2143212337@qq.com" TargetMode="External"/><Relationship Id="rId608" Type="http://schemas.openxmlformats.org/officeDocument/2006/relationships/hyperlink" Target="mailto:3153814276@qq.com" TargetMode="External"/><Relationship Id="rId607" Type="http://schemas.openxmlformats.org/officeDocument/2006/relationships/hyperlink" Target="mailto:2213864354@qq.com" TargetMode="External"/><Relationship Id="rId606" Type="http://schemas.openxmlformats.org/officeDocument/2006/relationships/hyperlink" Target="mailto:2435274549@qq.com" TargetMode="External"/><Relationship Id="rId605" Type="http://schemas.openxmlformats.org/officeDocument/2006/relationships/hyperlink" Target="mailto:3106901405@qq.com" TargetMode="External"/><Relationship Id="rId604" Type="http://schemas.openxmlformats.org/officeDocument/2006/relationships/hyperlink" Target="mailto:1405561319@qq.com" TargetMode="External"/><Relationship Id="rId603" Type="http://schemas.openxmlformats.org/officeDocument/2006/relationships/hyperlink" Target="mailto:3282242849@qq.com" TargetMode="External"/><Relationship Id="rId602" Type="http://schemas.openxmlformats.org/officeDocument/2006/relationships/hyperlink" Target="mailto:2627497980@qq.com" TargetMode="External"/><Relationship Id="rId601" Type="http://schemas.openxmlformats.org/officeDocument/2006/relationships/hyperlink" Target="mailto:1478878217@qq.com" TargetMode="External"/><Relationship Id="rId600" Type="http://schemas.openxmlformats.org/officeDocument/2006/relationships/hyperlink" Target="mailto:1636649325@qq.com" TargetMode="External"/><Relationship Id="rId60" Type="http://schemas.openxmlformats.org/officeDocument/2006/relationships/hyperlink" Target="mailto:3242407690@qq.com" TargetMode="External"/><Relationship Id="rId6" Type="http://schemas.openxmlformats.org/officeDocument/2006/relationships/hyperlink" Target="mailto:1208963424@qq.com" TargetMode="External"/><Relationship Id="rId599" Type="http://schemas.openxmlformats.org/officeDocument/2006/relationships/hyperlink" Target="mailto:1372397064@qq.com" TargetMode="External"/><Relationship Id="rId598" Type="http://schemas.openxmlformats.org/officeDocument/2006/relationships/hyperlink" Target="mailto:2918214705@qq.com" TargetMode="External"/><Relationship Id="rId597" Type="http://schemas.openxmlformats.org/officeDocument/2006/relationships/hyperlink" Target="mailto:2831665412@qq.com" TargetMode="External"/><Relationship Id="rId596" Type="http://schemas.openxmlformats.org/officeDocument/2006/relationships/hyperlink" Target="mailto:3337429958@qq.com" TargetMode="External"/><Relationship Id="rId595" Type="http://schemas.openxmlformats.org/officeDocument/2006/relationships/hyperlink" Target="mailto:1848881011@qq.com" TargetMode="External"/><Relationship Id="rId594" Type="http://schemas.openxmlformats.org/officeDocument/2006/relationships/hyperlink" Target="mailto:2121028287@qq.com" TargetMode="External"/><Relationship Id="rId593" Type="http://schemas.openxmlformats.org/officeDocument/2006/relationships/hyperlink" Target="mailto:2637554251@qq.com" TargetMode="External"/><Relationship Id="rId592" Type="http://schemas.openxmlformats.org/officeDocument/2006/relationships/hyperlink" Target="mailto:1814979725@qq.com" TargetMode="External"/><Relationship Id="rId591" Type="http://schemas.openxmlformats.org/officeDocument/2006/relationships/hyperlink" Target="mailto:1261565171@qq.com" TargetMode="External"/><Relationship Id="rId590" Type="http://schemas.openxmlformats.org/officeDocument/2006/relationships/hyperlink" Target="mailto:3124726837@qq.com" TargetMode="External"/><Relationship Id="rId59" Type="http://schemas.openxmlformats.org/officeDocument/2006/relationships/hyperlink" Target="mailto:2531682007@qq.com" TargetMode="External"/><Relationship Id="rId589" Type="http://schemas.openxmlformats.org/officeDocument/2006/relationships/hyperlink" Target="https://3048562072@qq.com" TargetMode="External"/><Relationship Id="rId588" Type="http://schemas.openxmlformats.org/officeDocument/2006/relationships/hyperlink" Target="https://3227669853@qq.com" TargetMode="External"/><Relationship Id="rId587" Type="http://schemas.openxmlformats.org/officeDocument/2006/relationships/hyperlink" Target="https://1975046801@qq.com" TargetMode="External"/><Relationship Id="rId586" Type="http://schemas.openxmlformats.org/officeDocument/2006/relationships/hyperlink" Target="https://2401975953@qq.com" TargetMode="External"/><Relationship Id="rId585" Type="http://schemas.openxmlformats.org/officeDocument/2006/relationships/hyperlink" Target="https://1690955447@qq.com" TargetMode="External"/><Relationship Id="rId584" Type="http://schemas.openxmlformats.org/officeDocument/2006/relationships/hyperlink" Target="https://1767245370@qq.com" TargetMode="External"/><Relationship Id="rId583" Type="http://schemas.openxmlformats.org/officeDocument/2006/relationships/hyperlink" Target="https://3072808971@qq.com" TargetMode="External"/><Relationship Id="rId582" Type="http://schemas.openxmlformats.org/officeDocument/2006/relationships/hyperlink" Target="https://3081819319@qq.com" TargetMode="External"/><Relationship Id="rId581" Type="http://schemas.openxmlformats.org/officeDocument/2006/relationships/hyperlink" Target="https://3497755284@qq.com" TargetMode="External"/><Relationship Id="rId580" Type="http://schemas.openxmlformats.org/officeDocument/2006/relationships/hyperlink" Target="https://3344635512@qq.com" TargetMode="External"/><Relationship Id="rId58" Type="http://schemas.openxmlformats.org/officeDocument/2006/relationships/hyperlink" Target="mailto:771863330@qq.com" TargetMode="External"/><Relationship Id="rId579" Type="http://schemas.openxmlformats.org/officeDocument/2006/relationships/hyperlink" Target="https://1312124049@qq.com" TargetMode="External"/><Relationship Id="rId578" Type="http://schemas.openxmlformats.org/officeDocument/2006/relationships/hyperlink" Target="https://2336958881@qq.com" TargetMode="External"/><Relationship Id="rId577" Type="http://schemas.openxmlformats.org/officeDocument/2006/relationships/hyperlink" Target="https://1431570003@qq.com" TargetMode="External"/><Relationship Id="rId576" Type="http://schemas.openxmlformats.org/officeDocument/2006/relationships/hyperlink" Target="https://2115727527@qq.com" TargetMode="External"/><Relationship Id="rId575" Type="http://schemas.openxmlformats.org/officeDocument/2006/relationships/hyperlink" Target="https://cxy15279993720@163.com" TargetMode="External"/><Relationship Id="rId574" Type="http://schemas.openxmlformats.org/officeDocument/2006/relationships/hyperlink" Target="https://3314801402@qq.com" TargetMode="External"/><Relationship Id="rId573" Type="http://schemas.openxmlformats.org/officeDocument/2006/relationships/hyperlink" Target="https://821878368@qq.com" TargetMode="External"/><Relationship Id="rId572" Type="http://schemas.openxmlformats.org/officeDocument/2006/relationships/hyperlink" Target="https://3107896368@qq.com" TargetMode="External"/><Relationship Id="rId571" Type="http://schemas.openxmlformats.org/officeDocument/2006/relationships/hyperlink" Target="https://3285518109@qq.com" TargetMode="External"/><Relationship Id="rId570" Type="http://schemas.openxmlformats.org/officeDocument/2006/relationships/hyperlink" Target="https://1467801796@qq.com" TargetMode="External"/><Relationship Id="rId57" Type="http://schemas.openxmlformats.org/officeDocument/2006/relationships/hyperlink" Target="mailto:3581115290@qq.com" TargetMode="External"/><Relationship Id="rId569" Type="http://schemas.openxmlformats.org/officeDocument/2006/relationships/hyperlink" Target="https://355977402@qq.com" TargetMode="External"/><Relationship Id="rId568" Type="http://schemas.openxmlformats.org/officeDocument/2006/relationships/hyperlink" Target="https://2890159386@qq.com" TargetMode="External"/><Relationship Id="rId567" Type="http://schemas.openxmlformats.org/officeDocument/2006/relationships/hyperlink" Target="https://2716741995@qq.com" TargetMode="External"/><Relationship Id="rId566" Type="http://schemas.openxmlformats.org/officeDocument/2006/relationships/hyperlink" Target="https://2711743146@qq.com" TargetMode="External"/><Relationship Id="rId565" Type="http://schemas.openxmlformats.org/officeDocument/2006/relationships/hyperlink" Target="https://1727183550@qq.com" TargetMode="External"/><Relationship Id="rId564" Type="http://schemas.openxmlformats.org/officeDocument/2006/relationships/hyperlink" Target="https://2761087340@qq.com" TargetMode="External"/><Relationship Id="rId563" Type="http://schemas.openxmlformats.org/officeDocument/2006/relationships/hyperlink" Target="https://3141951529@qq.com" TargetMode="External"/><Relationship Id="rId562" Type="http://schemas.openxmlformats.org/officeDocument/2006/relationships/hyperlink" Target="https://1967937258@qq.com" TargetMode="External"/><Relationship Id="rId561" Type="http://schemas.openxmlformats.org/officeDocument/2006/relationships/hyperlink" Target="https://272093626@qq.com" TargetMode="External"/><Relationship Id="rId560" Type="http://schemas.openxmlformats.org/officeDocument/2006/relationships/hyperlink" Target="https://2122197781@qq.com" TargetMode="External"/><Relationship Id="rId56" Type="http://schemas.openxmlformats.org/officeDocument/2006/relationships/hyperlink" Target="mailto:2932400986@qq.com" TargetMode="External"/><Relationship Id="rId559" Type="http://schemas.openxmlformats.org/officeDocument/2006/relationships/hyperlink" Target="https://2437404355@qq.com" TargetMode="External"/><Relationship Id="rId558" Type="http://schemas.openxmlformats.org/officeDocument/2006/relationships/hyperlink" Target="https://2846371605@qq.com" TargetMode="External"/><Relationship Id="rId557" Type="http://schemas.openxmlformats.org/officeDocument/2006/relationships/hyperlink" Target="https://1621037740@qq.com" TargetMode="External"/><Relationship Id="rId556" Type="http://schemas.openxmlformats.org/officeDocument/2006/relationships/hyperlink" Target="https://wnsmlzn1219@163.com" TargetMode="External"/><Relationship Id="rId555" Type="http://schemas.openxmlformats.org/officeDocument/2006/relationships/hyperlink" Target="https://2567784034@qq.com" TargetMode="External"/><Relationship Id="rId554" Type="http://schemas.openxmlformats.org/officeDocument/2006/relationships/hyperlink" Target="https://2595937508@qq.com" TargetMode="External"/><Relationship Id="rId553" Type="http://schemas.openxmlformats.org/officeDocument/2006/relationships/hyperlink" Target="https://1918001817@qq.com" TargetMode="External"/><Relationship Id="rId552" Type="http://schemas.openxmlformats.org/officeDocument/2006/relationships/hyperlink" Target="https://3337142149@qq.com" TargetMode="External"/><Relationship Id="rId551" Type="http://schemas.openxmlformats.org/officeDocument/2006/relationships/hyperlink" Target="https://1369502728@qq.com" TargetMode="External"/><Relationship Id="rId550" Type="http://schemas.openxmlformats.org/officeDocument/2006/relationships/hyperlink" Target="https://3198875338@qq.com" TargetMode="External"/><Relationship Id="rId55" Type="http://schemas.openxmlformats.org/officeDocument/2006/relationships/hyperlink" Target="mailto:1343417336@qq.com" TargetMode="External"/><Relationship Id="rId549" Type="http://schemas.openxmlformats.org/officeDocument/2006/relationships/hyperlink" Target="https://1993097389@qq.com" TargetMode="External"/><Relationship Id="rId548" Type="http://schemas.openxmlformats.org/officeDocument/2006/relationships/hyperlink" Target="mailto:1607535263@qq.com" TargetMode="External"/><Relationship Id="rId547" Type="http://schemas.openxmlformats.org/officeDocument/2006/relationships/hyperlink" Target="mailto:1276701348@qq.com" TargetMode="External"/><Relationship Id="rId546" Type="http://schemas.openxmlformats.org/officeDocument/2006/relationships/hyperlink" Target="mailto:2608075730@qq.com" TargetMode="External"/><Relationship Id="rId545" Type="http://schemas.openxmlformats.org/officeDocument/2006/relationships/hyperlink" Target="mailto:1223784562@qq.com" TargetMode="External"/><Relationship Id="rId544" Type="http://schemas.openxmlformats.org/officeDocument/2006/relationships/hyperlink" Target="mailto:1049402098@qq.com" TargetMode="External"/><Relationship Id="rId543" Type="http://schemas.openxmlformats.org/officeDocument/2006/relationships/hyperlink" Target="mailto:2087047312@qq.com" TargetMode="External"/><Relationship Id="rId542" Type="http://schemas.openxmlformats.org/officeDocument/2006/relationships/hyperlink" Target="mailto:15070513250@qq.com" TargetMode="External"/><Relationship Id="rId541" Type="http://schemas.openxmlformats.org/officeDocument/2006/relationships/hyperlink" Target="mailto:1469921649@qq.com" TargetMode="External"/><Relationship Id="rId540" Type="http://schemas.openxmlformats.org/officeDocument/2006/relationships/hyperlink" Target="mailto:570985775@qq.com" TargetMode="External"/><Relationship Id="rId54" Type="http://schemas.openxmlformats.org/officeDocument/2006/relationships/hyperlink" Target="mailto:2636219388@qq.com" TargetMode="External"/><Relationship Id="rId539" Type="http://schemas.openxmlformats.org/officeDocument/2006/relationships/hyperlink" Target="mailto:2371286190@qq.com" TargetMode="External"/><Relationship Id="rId538" Type="http://schemas.openxmlformats.org/officeDocument/2006/relationships/hyperlink" Target="mailto:1934538916@qq.com" TargetMode="External"/><Relationship Id="rId537" Type="http://schemas.openxmlformats.org/officeDocument/2006/relationships/hyperlink" Target="mailto:2207368879@qq.com" TargetMode="External"/><Relationship Id="rId536" Type="http://schemas.openxmlformats.org/officeDocument/2006/relationships/hyperlink" Target="mailto:2837908310@qq.com" TargetMode="External"/><Relationship Id="rId535" Type="http://schemas.openxmlformats.org/officeDocument/2006/relationships/hyperlink" Target="mailto:2695746072@qq.com" TargetMode="External"/><Relationship Id="rId534" Type="http://schemas.openxmlformats.org/officeDocument/2006/relationships/hyperlink" Target="mailto:2934476350@qq.com" TargetMode="External"/><Relationship Id="rId533" Type="http://schemas.openxmlformats.org/officeDocument/2006/relationships/hyperlink" Target="mailto:1463342594@qq.com" TargetMode="External"/><Relationship Id="rId532" Type="http://schemas.openxmlformats.org/officeDocument/2006/relationships/hyperlink" Target="mailto:1762781415@qq.com" TargetMode="External"/><Relationship Id="rId531" Type="http://schemas.openxmlformats.org/officeDocument/2006/relationships/hyperlink" Target="mailto:1729705537@qq.com" TargetMode="External"/><Relationship Id="rId530" Type="http://schemas.openxmlformats.org/officeDocument/2006/relationships/hyperlink" Target="mailto:3021306727@qq.com" TargetMode="External"/><Relationship Id="rId53" Type="http://schemas.openxmlformats.org/officeDocument/2006/relationships/hyperlink" Target="mailto:1442928802@qq.com" TargetMode="External"/><Relationship Id="rId529" Type="http://schemas.openxmlformats.org/officeDocument/2006/relationships/hyperlink" Target="mailto:2435325286@qq.com" TargetMode="External"/><Relationship Id="rId528" Type="http://schemas.openxmlformats.org/officeDocument/2006/relationships/hyperlink" Target="mailto:2415194571@qq.com" TargetMode="External"/><Relationship Id="rId527" Type="http://schemas.openxmlformats.org/officeDocument/2006/relationships/hyperlink" Target="mailto:1844647011@qq.com" TargetMode="External"/><Relationship Id="rId526" Type="http://schemas.openxmlformats.org/officeDocument/2006/relationships/hyperlink" Target="mailto:2702699113@qq.com" TargetMode="External"/><Relationship Id="rId525" Type="http://schemas.openxmlformats.org/officeDocument/2006/relationships/hyperlink" Target="mailto:2889704339@qq.com" TargetMode="External"/><Relationship Id="rId524" Type="http://schemas.openxmlformats.org/officeDocument/2006/relationships/hyperlink" Target="mailto:2177382176@qq.com" TargetMode="External"/><Relationship Id="rId523" Type="http://schemas.openxmlformats.org/officeDocument/2006/relationships/hyperlink" Target="mailto:2046935259@qq.com" TargetMode="External"/><Relationship Id="rId522" Type="http://schemas.openxmlformats.org/officeDocument/2006/relationships/hyperlink" Target="mailto:2985547393@qq.com" TargetMode="External"/><Relationship Id="rId521" Type="http://schemas.openxmlformats.org/officeDocument/2006/relationships/hyperlink" Target="mailto:1713790477@qq.com" TargetMode="External"/><Relationship Id="rId520" Type="http://schemas.openxmlformats.org/officeDocument/2006/relationships/hyperlink" Target="mailto:2609543158@qq.com" TargetMode="External"/><Relationship Id="rId52" Type="http://schemas.openxmlformats.org/officeDocument/2006/relationships/hyperlink" Target="mailto:1121581396@qq.com" TargetMode="External"/><Relationship Id="rId519" Type="http://schemas.openxmlformats.org/officeDocument/2006/relationships/hyperlink" Target="mailto:1609194941@qq.com" TargetMode="External"/><Relationship Id="rId518" Type="http://schemas.openxmlformats.org/officeDocument/2006/relationships/hyperlink" Target="mailto:3110763135@qq.com" TargetMode="External"/><Relationship Id="rId517" Type="http://schemas.openxmlformats.org/officeDocument/2006/relationships/hyperlink" Target="mailto:3256876712@qq.com" TargetMode="External"/><Relationship Id="rId516" Type="http://schemas.openxmlformats.org/officeDocument/2006/relationships/hyperlink" Target="mailto:1920206306@qq.com" TargetMode="External"/><Relationship Id="rId515" Type="http://schemas.openxmlformats.org/officeDocument/2006/relationships/hyperlink" Target="mailto:1753847037@qq.com" TargetMode="External"/><Relationship Id="rId514" Type="http://schemas.openxmlformats.org/officeDocument/2006/relationships/hyperlink" Target="mailto:2691796944@qq.com" TargetMode="External"/><Relationship Id="rId513" Type="http://schemas.openxmlformats.org/officeDocument/2006/relationships/hyperlink" Target="mailto:1076419818@qq.com" TargetMode="External"/><Relationship Id="rId512" Type="http://schemas.openxmlformats.org/officeDocument/2006/relationships/hyperlink" Target="mailto:2358211305@qq.com" TargetMode="External"/><Relationship Id="rId511" Type="http://schemas.openxmlformats.org/officeDocument/2006/relationships/hyperlink" Target="mailto:2842328450@qq.com" TargetMode="External"/><Relationship Id="rId510" Type="http://schemas.openxmlformats.org/officeDocument/2006/relationships/hyperlink" Target="mailto:2225406675@qq.com" TargetMode="External"/><Relationship Id="rId51" Type="http://schemas.openxmlformats.org/officeDocument/2006/relationships/hyperlink" Target="mailto:2561738778@qq.com" TargetMode="External"/><Relationship Id="rId509" Type="http://schemas.openxmlformats.org/officeDocument/2006/relationships/hyperlink" Target="mailto:2825816602@qq.com" TargetMode="External"/><Relationship Id="rId508" Type="http://schemas.openxmlformats.org/officeDocument/2006/relationships/hyperlink" Target="mailto:2523920332@qq.com" TargetMode="External"/><Relationship Id="rId507" Type="http://schemas.openxmlformats.org/officeDocument/2006/relationships/hyperlink" Target="mailto:1972910430@qq.com" TargetMode="External"/><Relationship Id="rId506" Type="http://schemas.openxmlformats.org/officeDocument/2006/relationships/hyperlink" Target="mailto:2020098591@qq.com" TargetMode="External"/><Relationship Id="rId505" Type="http://schemas.openxmlformats.org/officeDocument/2006/relationships/hyperlink" Target="mailto:3250955869@qq.com" TargetMode="External"/><Relationship Id="rId504" Type="http://schemas.openxmlformats.org/officeDocument/2006/relationships/hyperlink" Target="mailto:cxm021028@qq.com" TargetMode="External"/><Relationship Id="rId503" Type="http://schemas.openxmlformats.org/officeDocument/2006/relationships/hyperlink" Target="mailto:2845598261@qq.com" TargetMode="External"/><Relationship Id="rId502" Type="http://schemas.openxmlformats.org/officeDocument/2006/relationships/hyperlink" Target="mailto:3229211422@qq.com" TargetMode="External"/><Relationship Id="rId501" Type="http://schemas.openxmlformats.org/officeDocument/2006/relationships/hyperlink" Target="mailto:2494029744@qq.com" TargetMode="External"/><Relationship Id="rId500" Type="http://schemas.openxmlformats.org/officeDocument/2006/relationships/hyperlink" Target="mailto:1441255564@qq.com" TargetMode="External"/><Relationship Id="rId50" Type="http://schemas.openxmlformats.org/officeDocument/2006/relationships/hyperlink" Target="mailto:3500698762@qq.com" TargetMode="External"/><Relationship Id="rId5" Type="http://schemas.openxmlformats.org/officeDocument/2006/relationships/hyperlink" Target="mailto:1776396919@qq.com" TargetMode="External"/><Relationship Id="rId499" Type="http://schemas.openxmlformats.org/officeDocument/2006/relationships/hyperlink" Target="mailto:155689941@qq.com" TargetMode="External"/><Relationship Id="rId498" Type="http://schemas.openxmlformats.org/officeDocument/2006/relationships/hyperlink" Target="mailto:hua01jing02yi03@163.com" TargetMode="External"/><Relationship Id="rId497" Type="http://schemas.openxmlformats.org/officeDocument/2006/relationships/hyperlink" Target="mailto:2165390041@qq.com" TargetMode="External"/><Relationship Id="rId496" Type="http://schemas.openxmlformats.org/officeDocument/2006/relationships/hyperlink" Target="mailto:2291965246@qq.com" TargetMode="External"/><Relationship Id="rId495" Type="http://schemas.openxmlformats.org/officeDocument/2006/relationships/hyperlink" Target="mailto:1600838763@qq.com" TargetMode="External"/><Relationship Id="rId494" Type="http://schemas.openxmlformats.org/officeDocument/2006/relationships/hyperlink" Target="mailto:1727673433@qq.com" TargetMode="External"/><Relationship Id="rId493" Type="http://schemas.openxmlformats.org/officeDocument/2006/relationships/hyperlink" Target="mailto:1956483066@qq.com" TargetMode="External"/><Relationship Id="rId492" Type="http://schemas.openxmlformats.org/officeDocument/2006/relationships/hyperlink" Target="mailto:986471453@qq.com" TargetMode="External"/><Relationship Id="rId491" Type="http://schemas.openxmlformats.org/officeDocument/2006/relationships/hyperlink" Target="mailto:1976562409@qq.com" TargetMode="External"/><Relationship Id="rId490" Type="http://schemas.openxmlformats.org/officeDocument/2006/relationships/hyperlink" Target="mailto:2793114483@qq.com" TargetMode="External"/><Relationship Id="rId49" Type="http://schemas.openxmlformats.org/officeDocument/2006/relationships/hyperlink" Target="mailto:3441848705@qq.com" TargetMode="External"/><Relationship Id="rId489" Type="http://schemas.openxmlformats.org/officeDocument/2006/relationships/hyperlink" Target="mailto:2710281842@qq.com" TargetMode="External"/><Relationship Id="rId488" Type="http://schemas.openxmlformats.org/officeDocument/2006/relationships/hyperlink" Target="mailto:2458201949@qq.com" TargetMode="External"/><Relationship Id="rId487" Type="http://schemas.openxmlformats.org/officeDocument/2006/relationships/hyperlink" Target="mailto:2728331524@qq.com" TargetMode="External"/><Relationship Id="rId486" Type="http://schemas.openxmlformats.org/officeDocument/2006/relationships/hyperlink" Target="mailto:1398088295@qq.com" TargetMode="External"/><Relationship Id="rId485" Type="http://schemas.openxmlformats.org/officeDocument/2006/relationships/hyperlink" Target="mailto:2528522549@qq.com" TargetMode="External"/><Relationship Id="rId484" Type="http://schemas.openxmlformats.org/officeDocument/2006/relationships/hyperlink" Target="mailto:2991774140@qq.com" TargetMode="External"/><Relationship Id="rId483" Type="http://schemas.openxmlformats.org/officeDocument/2006/relationships/hyperlink" Target="mailto:3057901319@qq.com" TargetMode="External"/><Relationship Id="rId482" Type="http://schemas.openxmlformats.org/officeDocument/2006/relationships/hyperlink" Target="mailto:1132917006@qq.com" TargetMode="External"/><Relationship Id="rId481" Type="http://schemas.openxmlformats.org/officeDocument/2006/relationships/hyperlink" Target="mailto:3335426545@qq.com" TargetMode="External"/><Relationship Id="rId480" Type="http://schemas.openxmlformats.org/officeDocument/2006/relationships/hyperlink" Target="mailto:1920414713@qq.com" TargetMode="External"/><Relationship Id="rId48" Type="http://schemas.openxmlformats.org/officeDocument/2006/relationships/hyperlink" Target="mailto:2053640886@qq.com" TargetMode="External"/><Relationship Id="rId479" Type="http://schemas.openxmlformats.org/officeDocument/2006/relationships/hyperlink" Target="mailto:1780054127@qq.com" TargetMode="External"/><Relationship Id="rId478" Type="http://schemas.openxmlformats.org/officeDocument/2006/relationships/hyperlink" Target="mailto:pwh663686645@qq.com" TargetMode="External"/><Relationship Id="rId477" Type="http://schemas.openxmlformats.org/officeDocument/2006/relationships/hyperlink" Target="mailto:2660231038@qq.com" TargetMode="External"/><Relationship Id="rId476" Type="http://schemas.openxmlformats.org/officeDocument/2006/relationships/hyperlink" Target="mailto:2637559453@qq.com" TargetMode="External"/><Relationship Id="rId475" Type="http://schemas.openxmlformats.org/officeDocument/2006/relationships/hyperlink" Target="mailto:2836166318@qq.com" TargetMode="External"/><Relationship Id="rId474" Type="http://schemas.openxmlformats.org/officeDocument/2006/relationships/hyperlink" Target="mailto:1692600488@qq.com" TargetMode="External"/><Relationship Id="rId473" Type="http://schemas.openxmlformats.org/officeDocument/2006/relationships/hyperlink" Target="mailto:1643806904@qq.com" TargetMode="External"/><Relationship Id="rId472" Type="http://schemas.openxmlformats.org/officeDocument/2006/relationships/hyperlink" Target="mailto:2487208004@qq.com" TargetMode="External"/><Relationship Id="rId471" Type="http://schemas.openxmlformats.org/officeDocument/2006/relationships/hyperlink" Target="mailto:3232875278@qq.com" TargetMode="External"/><Relationship Id="rId470" Type="http://schemas.openxmlformats.org/officeDocument/2006/relationships/hyperlink" Target="mailto:1983785406@qq.com" TargetMode="External"/><Relationship Id="rId47" Type="http://schemas.openxmlformats.org/officeDocument/2006/relationships/hyperlink" Target="mailto:1312166428@qq.com" TargetMode="External"/><Relationship Id="rId469" Type="http://schemas.openxmlformats.org/officeDocument/2006/relationships/hyperlink" Target="mailto:2107144530@qq.com" TargetMode="External"/><Relationship Id="rId468" Type="http://schemas.openxmlformats.org/officeDocument/2006/relationships/hyperlink" Target="mailto:861759032@qq.com" TargetMode="External"/><Relationship Id="rId467" Type="http://schemas.openxmlformats.org/officeDocument/2006/relationships/hyperlink" Target="mailto:2787315559@qq.com" TargetMode="External"/><Relationship Id="rId466" Type="http://schemas.openxmlformats.org/officeDocument/2006/relationships/hyperlink" Target="mailto:2063309542@qq.com" TargetMode="External"/><Relationship Id="rId465" Type="http://schemas.openxmlformats.org/officeDocument/2006/relationships/hyperlink" Target="mailto:1067734364@qq.com" TargetMode="External"/><Relationship Id="rId464" Type="http://schemas.openxmlformats.org/officeDocument/2006/relationships/hyperlink" Target="mailto:2483139021@qq.com" TargetMode="External"/><Relationship Id="rId463" Type="http://schemas.openxmlformats.org/officeDocument/2006/relationships/hyperlink" Target="mailto:3097438729@qq.com" TargetMode="External"/><Relationship Id="rId462" Type="http://schemas.openxmlformats.org/officeDocument/2006/relationships/hyperlink" Target="mailto:1163876936@qq.com" TargetMode="External"/><Relationship Id="rId461" Type="http://schemas.openxmlformats.org/officeDocument/2006/relationships/hyperlink" Target="mailto:20773409@qq.com" TargetMode="External"/><Relationship Id="rId460" Type="http://schemas.openxmlformats.org/officeDocument/2006/relationships/hyperlink" Target="mailto:2895728895@qq.com" TargetMode="External"/><Relationship Id="rId46" Type="http://schemas.openxmlformats.org/officeDocument/2006/relationships/hyperlink" Target="mailto:3207283850@qq.com" TargetMode="External"/><Relationship Id="rId459" Type="http://schemas.openxmlformats.org/officeDocument/2006/relationships/hyperlink" Target="mailto:2663527289@qq.com" TargetMode="External"/><Relationship Id="rId458" Type="http://schemas.openxmlformats.org/officeDocument/2006/relationships/hyperlink" Target="mailto:1430197386@qq.com" TargetMode="External"/><Relationship Id="rId457" Type="http://schemas.openxmlformats.org/officeDocument/2006/relationships/hyperlink" Target="mailto:2764778912@qq.com" TargetMode="External"/><Relationship Id="rId456" Type="http://schemas.openxmlformats.org/officeDocument/2006/relationships/hyperlink" Target="mailto:1295050669@qq.com" TargetMode="External"/><Relationship Id="rId455" Type="http://schemas.openxmlformats.org/officeDocument/2006/relationships/hyperlink" Target="mailto:2025236078@qq.com" TargetMode="External"/><Relationship Id="rId454" Type="http://schemas.openxmlformats.org/officeDocument/2006/relationships/hyperlink" Target="mailto:3326415186@qq.com" TargetMode="External"/><Relationship Id="rId453" Type="http://schemas.openxmlformats.org/officeDocument/2006/relationships/hyperlink" Target="mailto:3342168932@qq.com" TargetMode="External"/><Relationship Id="rId452" Type="http://schemas.openxmlformats.org/officeDocument/2006/relationships/hyperlink" Target="mailto:319016307@qq.com" TargetMode="External"/><Relationship Id="rId451" Type="http://schemas.openxmlformats.org/officeDocument/2006/relationships/hyperlink" Target="mailto:3087373724@qq.com" TargetMode="External"/><Relationship Id="rId450" Type="http://schemas.openxmlformats.org/officeDocument/2006/relationships/hyperlink" Target="mailto:2464138616@qq.com" TargetMode="External"/><Relationship Id="rId45" Type="http://schemas.openxmlformats.org/officeDocument/2006/relationships/hyperlink" Target="mailto:2430142352@qq.com" TargetMode="External"/><Relationship Id="rId449" Type="http://schemas.openxmlformats.org/officeDocument/2006/relationships/hyperlink" Target="mailto:2891951200@qq.com" TargetMode="External"/><Relationship Id="rId448" Type="http://schemas.openxmlformats.org/officeDocument/2006/relationships/hyperlink" Target="mailto:3147097886@qq.com" TargetMode="External"/><Relationship Id="rId447" Type="http://schemas.openxmlformats.org/officeDocument/2006/relationships/hyperlink" Target="mailto:2125756426@qq.com" TargetMode="External"/><Relationship Id="rId446" Type="http://schemas.openxmlformats.org/officeDocument/2006/relationships/hyperlink" Target="mailto:1879170896@qq.com" TargetMode="External"/><Relationship Id="rId445" Type="http://schemas.openxmlformats.org/officeDocument/2006/relationships/hyperlink" Target="mailto:2285156374@qq.com" TargetMode="External"/><Relationship Id="rId444" Type="http://schemas.openxmlformats.org/officeDocument/2006/relationships/hyperlink" Target="mailto:2899140399@qq.com" TargetMode="External"/><Relationship Id="rId443" Type="http://schemas.openxmlformats.org/officeDocument/2006/relationships/hyperlink" Target="mailto:2023552713@qq.com" TargetMode="External"/><Relationship Id="rId442" Type="http://schemas.openxmlformats.org/officeDocument/2006/relationships/hyperlink" Target="mailto:1036255650@qq.com" TargetMode="External"/><Relationship Id="rId441" Type="http://schemas.openxmlformats.org/officeDocument/2006/relationships/hyperlink" Target="mailto:2358407692@qq.com" TargetMode="External"/><Relationship Id="rId440" Type="http://schemas.openxmlformats.org/officeDocument/2006/relationships/hyperlink" Target="mailto:3488211585@qq.com" TargetMode="External"/><Relationship Id="rId44" Type="http://schemas.openxmlformats.org/officeDocument/2006/relationships/hyperlink" Target="mailto:443369096@qq.com" TargetMode="External"/><Relationship Id="rId439" Type="http://schemas.openxmlformats.org/officeDocument/2006/relationships/hyperlink" Target="mailto:qym5336@163.com" TargetMode="External"/><Relationship Id="rId438" Type="http://schemas.openxmlformats.org/officeDocument/2006/relationships/hyperlink" Target="mailto:2987759034@qq.com" TargetMode="External"/><Relationship Id="rId437" Type="http://schemas.openxmlformats.org/officeDocument/2006/relationships/hyperlink" Target="mailto:1664758796@qq.com" TargetMode="External"/><Relationship Id="rId436" Type="http://schemas.openxmlformats.org/officeDocument/2006/relationships/hyperlink" Target="mailto:1470846289@qq.com" TargetMode="External"/><Relationship Id="rId435" Type="http://schemas.openxmlformats.org/officeDocument/2006/relationships/hyperlink" Target="mailto:1534795536@qq.com" TargetMode="External"/><Relationship Id="rId434" Type="http://schemas.openxmlformats.org/officeDocument/2006/relationships/hyperlink" Target="mailto:1601867717@qq.com" TargetMode="External"/><Relationship Id="rId433" Type="http://schemas.openxmlformats.org/officeDocument/2006/relationships/hyperlink" Target="mailto:1852284973@qq.com" TargetMode="External"/><Relationship Id="rId432" Type="http://schemas.openxmlformats.org/officeDocument/2006/relationships/hyperlink" Target="mailto:1365523601@qq.com" TargetMode="External"/><Relationship Id="rId431" Type="http://schemas.openxmlformats.org/officeDocument/2006/relationships/hyperlink" Target="mailto:1825745710@qq.com" TargetMode="External"/><Relationship Id="rId430" Type="http://schemas.openxmlformats.org/officeDocument/2006/relationships/hyperlink" Target="mailto:1822542754@qq.com" TargetMode="External"/><Relationship Id="rId43" Type="http://schemas.openxmlformats.org/officeDocument/2006/relationships/hyperlink" Target="mailto:2420443316@qq.com" TargetMode="External"/><Relationship Id="rId429" Type="http://schemas.openxmlformats.org/officeDocument/2006/relationships/hyperlink" Target="mailto:zhangshan1580706@163.com" TargetMode="External"/><Relationship Id="rId428" Type="http://schemas.openxmlformats.org/officeDocument/2006/relationships/hyperlink" Target="mailto:2977922658@qq.com" TargetMode="External"/><Relationship Id="rId427" Type="http://schemas.openxmlformats.org/officeDocument/2006/relationships/hyperlink" Target="mailto:2382612583@qq.com" TargetMode="External"/><Relationship Id="rId426" Type="http://schemas.openxmlformats.org/officeDocument/2006/relationships/hyperlink" Target="mailto:1364669825@qq.com" TargetMode="External"/><Relationship Id="rId425" Type="http://schemas.openxmlformats.org/officeDocument/2006/relationships/hyperlink" Target="mailto:3162258020@qq.com" TargetMode="External"/><Relationship Id="rId424" Type="http://schemas.openxmlformats.org/officeDocument/2006/relationships/hyperlink" Target="mailto:2738375421@qq.com" TargetMode="External"/><Relationship Id="rId423" Type="http://schemas.openxmlformats.org/officeDocument/2006/relationships/hyperlink" Target="mailto:1115465104@qq.com" TargetMode="External"/><Relationship Id="rId422" Type="http://schemas.openxmlformats.org/officeDocument/2006/relationships/hyperlink" Target="mailto:2879384721@qq.com" TargetMode="External"/><Relationship Id="rId421" Type="http://schemas.openxmlformats.org/officeDocument/2006/relationships/hyperlink" Target="mailto:1270043462@qq.com" TargetMode="External"/><Relationship Id="rId420" Type="http://schemas.openxmlformats.org/officeDocument/2006/relationships/hyperlink" Target="mailto:858839387@qq.com" TargetMode="External"/><Relationship Id="rId42" Type="http://schemas.openxmlformats.org/officeDocument/2006/relationships/hyperlink" Target="mailto:2234994038@qq.com" TargetMode="External"/><Relationship Id="rId419" Type="http://schemas.openxmlformats.org/officeDocument/2006/relationships/hyperlink" Target="mailto:944868783@qq.com" TargetMode="External"/><Relationship Id="rId418" Type="http://schemas.openxmlformats.org/officeDocument/2006/relationships/hyperlink" Target="mailto:2933678318@qq.com" TargetMode="External"/><Relationship Id="rId417" Type="http://schemas.openxmlformats.org/officeDocument/2006/relationships/hyperlink" Target="mailto:xmj2363664725@qq.com" TargetMode="External"/><Relationship Id="rId416" Type="http://schemas.openxmlformats.org/officeDocument/2006/relationships/hyperlink" Target="mailto:1427087185@qq.com" TargetMode="External"/><Relationship Id="rId415" Type="http://schemas.openxmlformats.org/officeDocument/2006/relationships/hyperlink" Target="mailto:2906359717@qq.com" TargetMode="External"/><Relationship Id="rId414" Type="http://schemas.openxmlformats.org/officeDocument/2006/relationships/hyperlink" Target="mailto:zlx1528719041@163.com" TargetMode="External"/><Relationship Id="rId413" Type="http://schemas.openxmlformats.org/officeDocument/2006/relationships/hyperlink" Target="mailto:2997595767@qq.com" TargetMode="External"/><Relationship Id="rId412" Type="http://schemas.openxmlformats.org/officeDocument/2006/relationships/hyperlink" Target="mailto:1523211326@qq.com" TargetMode="External"/><Relationship Id="rId411" Type="http://schemas.openxmlformats.org/officeDocument/2006/relationships/hyperlink" Target="mailto:2692735963@qq.com" TargetMode="External"/><Relationship Id="rId410" Type="http://schemas.openxmlformats.org/officeDocument/2006/relationships/hyperlink" Target="mailto:1220550910@qq.com" TargetMode="External"/><Relationship Id="rId41" Type="http://schemas.openxmlformats.org/officeDocument/2006/relationships/hyperlink" Target="mailto:546084208@qq.com" TargetMode="External"/><Relationship Id="rId409" Type="http://schemas.openxmlformats.org/officeDocument/2006/relationships/hyperlink" Target="mailto:2089179547@qq.com" TargetMode="External"/><Relationship Id="rId408" Type="http://schemas.openxmlformats.org/officeDocument/2006/relationships/hyperlink" Target="mailto:2049561711@qq.com" TargetMode="External"/><Relationship Id="rId407" Type="http://schemas.openxmlformats.org/officeDocument/2006/relationships/hyperlink" Target="mailto:1798731942@qq.com" TargetMode="External"/><Relationship Id="rId406" Type="http://schemas.openxmlformats.org/officeDocument/2006/relationships/hyperlink" Target="mailto:2030579690@qq.com" TargetMode="External"/><Relationship Id="rId405" Type="http://schemas.openxmlformats.org/officeDocument/2006/relationships/hyperlink" Target="mailto:1910809428@qq.com" TargetMode="External"/><Relationship Id="rId404" Type="http://schemas.openxmlformats.org/officeDocument/2006/relationships/hyperlink" Target="mailto:2658456752@qq.com" TargetMode="External"/><Relationship Id="rId403" Type="http://schemas.openxmlformats.org/officeDocument/2006/relationships/hyperlink" Target="mailto:3324663717@qq.com" TargetMode="External"/><Relationship Id="rId402" Type="http://schemas.openxmlformats.org/officeDocument/2006/relationships/hyperlink" Target="mailto:1349481505@qq.com" TargetMode="External"/><Relationship Id="rId401" Type="http://schemas.openxmlformats.org/officeDocument/2006/relationships/hyperlink" Target="mailto:WT3389227389@163.com" TargetMode="External"/><Relationship Id="rId400" Type="http://schemas.openxmlformats.org/officeDocument/2006/relationships/hyperlink" Target="mailto:2511724048@qq.com" TargetMode="External"/><Relationship Id="rId40" Type="http://schemas.openxmlformats.org/officeDocument/2006/relationships/hyperlink" Target="mailto:3312504707@qq.com" TargetMode="External"/><Relationship Id="rId4" Type="http://schemas.openxmlformats.org/officeDocument/2006/relationships/hyperlink" Target="mailto:2779849191@qq.com" TargetMode="External"/><Relationship Id="rId399" Type="http://schemas.openxmlformats.org/officeDocument/2006/relationships/hyperlink" Target="mailto:1485207281@qq.com" TargetMode="External"/><Relationship Id="rId398" Type="http://schemas.openxmlformats.org/officeDocument/2006/relationships/hyperlink" Target="mailto:2909204165@qq.com" TargetMode="External"/><Relationship Id="rId397" Type="http://schemas.openxmlformats.org/officeDocument/2006/relationships/hyperlink" Target="mailto:3518982027@qq.com" TargetMode="External"/><Relationship Id="rId396" Type="http://schemas.openxmlformats.org/officeDocument/2006/relationships/hyperlink" Target="mailto:2381778780@qq.com" TargetMode="External"/><Relationship Id="rId395" Type="http://schemas.openxmlformats.org/officeDocument/2006/relationships/hyperlink" Target="mailto:10751699@qq.com" TargetMode="External"/><Relationship Id="rId394" Type="http://schemas.openxmlformats.org/officeDocument/2006/relationships/hyperlink" Target="mailto:2429652187@qq.com" TargetMode="External"/><Relationship Id="rId393" Type="http://schemas.openxmlformats.org/officeDocument/2006/relationships/hyperlink" Target="mailto:792173269@qq.com" TargetMode="External"/><Relationship Id="rId392" Type="http://schemas.openxmlformats.org/officeDocument/2006/relationships/hyperlink" Target="mailto:545969350@qq.com" TargetMode="External"/><Relationship Id="rId391" Type="http://schemas.openxmlformats.org/officeDocument/2006/relationships/hyperlink" Target="mailto:1536315260@qq.com" TargetMode="External"/><Relationship Id="rId390" Type="http://schemas.openxmlformats.org/officeDocument/2006/relationships/hyperlink" Target="mailto:1275491942@qq.com" TargetMode="External"/><Relationship Id="rId39" Type="http://schemas.openxmlformats.org/officeDocument/2006/relationships/hyperlink" Target="mailto:1957372455@qq.com" TargetMode="External"/><Relationship Id="rId389" Type="http://schemas.openxmlformats.org/officeDocument/2006/relationships/hyperlink" Target="mailto:1916923320@qq.com" TargetMode="External"/><Relationship Id="rId388" Type="http://schemas.openxmlformats.org/officeDocument/2006/relationships/hyperlink" Target="mailto:484594048@qq.com" TargetMode="External"/><Relationship Id="rId387" Type="http://schemas.openxmlformats.org/officeDocument/2006/relationships/hyperlink" Target="mailto:liujingqi420@outlook.com" TargetMode="External"/><Relationship Id="rId386" Type="http://schemas.openxmlformats.org/officeDocument/2006/relationships/hyperlink" Target="mailto:2379245169@qq.com" TargetMode="External"/><Relationship Id="rId385" Type="http://schemas.openxmlformats.org/officeDocument/2006/relationships/hyperlink" Target="mailto:1048626949@qq.com" TargetMode="External"/><Relationship Id="rId384" Type="http://schemas.openxmlformats.org/officeDocument/2006/relationships/hyperlink" Target="mailto:1959211697@qq.com" TargetMode="External"/><Relationship Id="rId383" Type="http://schemas.openxmlformats.org/officeDocument/2006/relationships/hyperlink" Target="mailto:1162785187@qq.com" TargetMode="External"/><Relationship Id="rId382" Type="http://schemas.openxmlformats.org/officeDocument/2006/relationships/hyperlink" Target="mailto:2916434476@qq.com" TargetMode="External"/><Relationship Id="rId381" Type="http://schemas.openxmlformats.org/officeDocument/2006/relationships/hyperlink" Target="mailto:2571388645@qq.com" TargetMode="External"/><Relationship Id="rId380" Type="http://schemas.openxmlformats.org/officeDocument/2006/relationships/hyperlink" Target="mailto:2410149564@qq.com" TargetMode="External"/><Relationship Id="rId38" Type="http://schemas.openxmlformats.org/officeDocument/2006/relationships/hyperlink" Target="mailto:2594515448@qq.com" TargetMode="External"/><Relationship Id="rId379" Type="http://schemas.openxmlformats.org/officeDocument/2006/relationships/hyperlink" Target="mailto:1733581676@qq.com" TargetMode="External"/><Relationship Id="rId378" Type="http://schemas.openxmlformats.org/officeDocument/2006/relationships/hyperlink" Target="mailto:3110580566@qq.com" TargetMode="External"/><Relationship Id="rId377" Type="http://schemas.openxmlformats.org/officeDocument/2006/relationships/hyperlink" Target="mailto:2062009497@qq.com" TargetMode="External"/><Relationship Id="rId376" Type="http://schemas.openxmlformats.org/officeDocument/2006/relationships/hyperlink" Target="mailto:1713959756@qq.com" TargetMode="External"/><Relationship Id="rId375" Type="http://schemas.openxmlformats.org/officeDocument/2006/relationships/hyperlink" Target="mailto:1547359589@qq.com" TargetMode="External"/><Relationship Id="rId374" Type="http://schemas.openxmlformats.org/officeDocument/2006/relationships/hyperlink" Target="mailto:1946662648@qq.com" TargetMode="External"/><Relationship Id="rId373" Type="http://schemas.openxmlformats.org/officeDocument/2006/relationships/hyperlink" Target="mailto:2141722620@qq.com" TargetMode="External"/><Relationship Id="rId372" Type="http://schemas.openxmlformats.org/officeDocument/2006/relationships/hyperlink" Target="mailto:25879868795@qq.com" TargetMode="External"/><Relationship Id="rId371" Type="http://schemas.openxmlformats.org/officeDocument/2006/relationships/hyperlink" Target="mailto:3322524367@qq.com" TargetMode="External"/><Relationship Id="rId370" Type="http://schemas.openxmlformats.org/officeDocument/2006/relationships/hyperlink" Target="mailto:2419797324@qq.com" TargetMode="External"/><Relationship Id="rId37" Type="http://schemas.openxmlformats.org/officeDocument/2006/relationships/hyperlink" Target="mailto:2663824275@qq.com" TargetMode="External"/><Relationship Id="rId369" Type="http://schemas.openxmlformats.org/officeDocument/2006/relationships/hyperlink" Target="mailto:m17370178169@163.com" TargetMode="External"/><Relationship Id="rId368" Type="http://schemas.openxmlformats.org/officeDocument/2006/relationships/hyperlink" Target="mailto:2021490459@qq.com" TargetMode="External"/><Relationship Id="rId367" Type="http://schemas.openxmlformats.org/officeDocument/2006/relationships/hyperlink" Target="mailto:2184717211@qq.com" TargetMode="External"/><Relationship Id="rId366" Type="http://schemas.openxmlformats.org/officeDocument/2006/relationships/hyperlink" Target="mailto:yueshan4662@163.com" TargetMode="External"/><Relationship Id="rId365" Type="http://schemas.openxmlformats.org/officeDocument/2006/relationships/hyperlink" Target="mailto:1446851569@qq.com" TargetMode="External"/><Relationship Id="rId364" Type="http://schemas.openxmlformats.org/officeDocument/2006/relationships/hyperlink" Target="mailto:1372468286@qq.com" TargetMode="External"/><Relationship Id="rId363" Type="http://schemas.openxmlformats.org/officeDocument/2006/relationships/hyperlink" Target="mailto:charon1659382154@163.com" TargetMode="External"/><Relationship Id="rId362" Type="http://schemas.openxmlformats.org/officeDocument/2006/relationships/hyperlink" Target="mailto:2052675358@qq.com" TargetMode="External"/><Relationship Id="rId361" Type="http://schemas.openxmlformats.org/officeDocument/2006/relationships/hyperlink" Target="mailto:3498932771@qq.com" TargetMode="External"/><Relationship Id="rId360" Type="http://schemas.openxmlformats.org/officeDocument/2006/relationships/hyperlink" Target="mailto:3229436447@qq.com" TargetMode="External"/><Relationship Id="rId36" Type="http://schemas.openxmlformats.org/officeDocument/2006/relationships/hyperlink" Target="mailto:2682899496@qq.com" TargetMode="External"/><Relationship Id="rId359" Type="http://schemas.openxmlformats.org/officeDocument/2006/relationships/hyperlink" Target="mailto:2740422868@qq.com" TargetMode="External"/><Relationship Id="rId358" Type="http://schemas.openxmlformats.org/officeDocument/2006/relationships/hyperlink" Target="mailto:2805444783@qq.com" TargetMode="External"/><Relationship Id="rId357" Type="http://schemas.openxmlformats.org/officeDocument/2006/relationships/hyperlink" Target="mailto:zhangqinyu0214@163.com" TargetMode="External"/><Relationship Id="rId356" Type="http://schemas.openxmlformats.org/officeDocument/2006/relationships/hyperlink" Target="mailto:1694027496@qq.com" TargetMode="External"/><Relationship Id="rId355" Type="http://schemas.openxmlformats.org/officeDocument/2006/relationships/hyperlink" Target="mailto:653925063@qq.com" TargetMode="External"/><Relationship Id="rId354" Type="http://schemas.openxmlformats.org/officeDocument/2006/relationships/hyperlink" Target="mailto:1401033828@qq.com" TargetMode="External"/><Relationship Id="rId353" Type="http://schemas.openxmlformats.org/officeDocument/2006/relationships/hyperlink" Target="mailto:1030202819@qq.com" TargetMode="External"/><Relationship Id="rId352" Type="http://schemas.openxmlformats.org/officeDocument/2006/relationships/hyperlink" Target="mailto:1969336411@qq.com" TargetMode="External"/><Relationship Id="rId351" Type="http://schemas.openxmlformats.org/officeDocument/2006/relationships/hyperlink" Target="mailto:1559113735@qq.com" TargetMode="External"/><Relationship Id="rId350" Type="http://schemas.openxmlformats.org/officeDocument/2006/relationships/hyperlink" Target="mailto:3462439608@qq.com" TargetMode="External"/><Relationship Id="rId35" Type="http://schemas.openxmlformats.org/officeDocument/2006/relationships/hyperlink" Target="mailto:2292213947@qq.com" TargetMode="External"/><Relationship Id="rId349" Type="http://schemas.openxmlformats.org/officeDocument/2006/relationships/hyperlink" Target="mailto:2510304230@qq.com" TargetMode="External"/><Relationship Id="rId348" Type="http://schemas.openxmlformats.org/officeDocument/2006/relationships/hyperlink" Target="mailto:511605065@qq.com" TargetMode="External"/><Relationship Id="rId347" Type="http://schemas.openxmlformats.org/officeDocument/2006/relationships/hyperlink" Target="mailto:1807503410@qq.com" TargetMode="External"/><Relationship Id="rId346" Type="http://schemas.openxmlformats.org/officeDocument/2006/relationships/hyperlink" Target="mailto:859230505@qq.com" TargetMode="External"/><Relationship Id="rId345" Type="http://schemas.openxmlformats.org/officeDocument/2006/relationships/hyperlink" Target="mailto:2298159903@qq.com" TargetMode="External"/><Relationship Id="rId344" Type="http://schemas.openxmlformats.org/officeDocument/2006/relationships/hyperlink" Target="mailto:2029776985@qq.com" TargetMode="External"/><Relationship Id="rId343" Type="http://schemas.openxmlformats.org/officeDocument/2006/relationships/hyperlink" Target="mailto:1097388217@qq.com" TargetMode="External"/><Relationship Id="rId342" Type="http://schemas.openxmlformats.org/officeDocument/2006/relationships/hyperlink" Target="mailto:1270237741@qq.com" TargetMode="External"/><Relationship Id="rId341" Type="http://schemas.openxmlformats.org/officeDocument/2006/relationships/hyperlink" Target="mailto:1305857630@q.com" TargetMode="External"/><Relationship Id="rId340" Type="http://schemas.openxmlformats.org/officeDocument/2006/relationships/hyperlink" Target="mailto:1721964467@qq.com" TargetMode="External"/><Relationship Id="rId34" Type="http://schemas.openxmlformats.org/officeDocument/2006/relationships/hyperlink" Target="mailto:1907825518@qq.com" TargetMode="External"/><Relationship Id="rId339" Type="http://schemas.openxmlformats.org/officeDocument/2006/relationships/hyperlink" Target="mailto:1732571979@qq.com" TargetMode="External"/><Relationship Id="rId338" Type="http://schemas.openxmlformats.org/officeDocument/2006/relationships/hyperlink" Target="mailto:1951691704@qq.com" TargetMode="External"/><Relationship Id="rId337" Type="http://schemas.openxmlformats.org/officeDocument/2006/relationships/hyperlink" Target="mailto:2529414912@qq.com" TargetMode="External"/><Relationship Id="rId336" Type="http://schemas.openxmlformats.org/officeDocument/2006/relationships/hyperlink" Target="mailto:1581398494@qq.com" TargetMode="External"/><Relationship Id="rId335" Type="http://schemas.openxmlformats.org/officeDocument/2006/relationships/hyperlink" Target="mailto:3210813085@qq.com" TargetMode="External"/><Relationship Id="rId334" Type="http://schemas.openxmlformats.org/officeDocument/2006/relationships/hyperlink" Target="mailto:2371518271@qq.com" TargetMode="External"/><Relationship Id="rId333" Type="http://schemas.openxmlformats.org/officeDocument/2006/relationships/hyperlink" Target="mailto:2336421330@qq.com" TargetMode="External"/><Relationship Id="rId332" Type="http://schemas.openxmlformats.org/officeDocument/2006/relationships/hyperlink" Target="mailto:861343199@qq.com" TargetMode="External"/><Relationship Id="rId331" Type="http://schemas.openxmlformats.org/officeDocument/2006/relationships/hyperlink" Target="mailto:1195049126@qq.com" TargetMode="External"/><Relationship Id="rId330" Type="http://schemas.openxmlformats.org/officeDocument/2006/relationships/hyperlink" Target="mailto:2325197499@qq.com" TargetMode="External"/><Relationship Id="rId33" Type="http://schemas.openxmlformats.org/officeDocument/2006/relationships/hyperlink" Target="mailto:2963440560@qq.com" TargetMode="External"/><Relationship Id="rId329" Type="http://schemas.openxmlformats.org/officeDocument/2006/relationships/hyperlink" Target="mailto:2032545654@qq.com" TargetMode="External"/><Relationship Id="rId328" Type="http://schemas.openxmlformats.org/officeDocument/2006/relationships/hyperlink" Target="mailto:2325221647@qq.com" TargetMode="External"/><Relationship Id="rId327" Type="http://schemas.openxmlformats.org/officeDocument/2006/relationships/hyperlink" Target="mailto:976084494@qq.com" TargetMode="External"/><Relationship Id="rId326" Type="http://schemas.openxmlformats.org/officeDocument/2006/relationships/hyperlink" Target="mailto:1398072345@qq.com" TargetMode="External"/><Relationship Id="rId325" Type="http://schemas.openxmlformats.org/officeDocument/2006/relationships/hyperlink" Target="mailto:1512282242@qq.com" TargetMode="External"/><Relationship Id="rId324" Type="http://schemas.openxmlformats.org/officeDocument/2006/relationships/hyperlink" Target="mailto:3049535847@qq.com" TargetMode="External"/><Relationship Id="rId323" Type="http://schemas.openxmlformats.org/officeDocument/2006/relationships/hyperlink" Target="mailto:2061642369@qq.com" TargetMode="External"/><Relationship Id="rId322" Type="http://schemas.openxmlformats.org/officeDocument/2006/relationships/hyperlink" Target="mailto:824678968@qq.com" TargetMode="External"/><Relationship Id="rId321" Type="http://schemas.openxmlformats.org/officeDocument/2006/relationships/hyperlink" Target="mailto:862038943@qq.com" TargetMode="External"/><Relationship Id="rId320" Type="http://schemas.openxmlformats.org/officeDocument/2006/relationships/hyperlink" Target="mailto:2629445523@qq.com" TargetMode="External"/><Relationship Id="rId32" Type="http://schemas.openxmlformats.org/officeDocument/2006/relationships/hyperlink" Target="mailto:2655843117@qq.com" TargetMode="External"/><Relationship Id="rId319" Type="http://schemas.openxmlformats.org/officeDocument/2006/relationships/hyperlink" Target="mailto:2216615668@qq.com" TargetMode="External"/><Relationship Id="rId318" Type="http://schemas.openxmlformats.org/officeDocument/2006/relationships/hyperlink" Target="mailto:2029127664@qq.com" TargetMode="External"/><Relationship Id="rId317" Type="http://schemas.openxmlformats.org/officeDocument/2006/relationships/hyperlink" Target="mailto:2463101179@qq.com" TargetMode="External"/><Relationship Id="rId316" Type="http://schemas.openxmlformats.org/officeDocument/2006/relationships/hyperlink" Target="mailto:1839419843@qq.com" TargetMode="External"/><Relationship Id="rId315" Type="http://schemas.openxmlformats.org/officeDocument/2006/relationships/hyperlink" Target="mailto:972672189@qq.com" TargetMode="External"/><Relationship Id="rId314" Type="http://schemas.openxmlformats.org/officeDocument/2006/relationships/hyperlink" Target="mailto:3327830793@qq.com" TargetMode="External"/><Relationship Id="rId313" Type="http://schemas.openxmlformats.org/officeDocument/2006/relationships/hyperlink" Target="mailto:1808966807@qq.com" TargetMode="External"/><Relationship Id="rId312" Type="http://schemas.openxmlformats.org/officeDocument/2006/relationships/hyperlink" Target="mailto:3361793689@qq.com" TargetMode="External"/><Relationship Id="rId311" Type="http://schemas.openxmlformats.org/officeDocument/2006/relationships/hyperlink" Target="mailto:1412501435@qq.com" TargetMode="External"/><Relationship Id="rId310" Type="http://schemas.openxmlformats.org/officeDocument/2006/relationships/hyperlink" Target="mailto:2499127558@qq.com" TargetMode="External"/><Relationship Id="rId31" Type="http://schemas.openxmlformats.org/officeDocument/2006/relationships/hyperlink" Target="mailto:1905673100@qq.com" TargetMode="External"/><Relationship Id="rId309" Type="http://schemas.openxmlformats.org/officeDocument/2006/relationships/hyperlink" Target="mailto:2366253847@qq.com" TargetMode="External"/><Relationship Id="rId308" Type="http://schemas.openxmlformats.org/officeDocument/2006/relationships/hyperlink" Target="mailto:27102914115@qq.com" TargetMode="External"/><Relationship Id="rId307" Type="http://schemas.openxmlformats.org/officeDocument/2006/relationships/hyperlink" Target="mailto:2896380744@qq.com" TargetMode="External"/><Relationship Id="rId306" Type="http://schemas.openxmlformats.org/officeDocument/2006/relationships/hyperlink" Target="mailto:493463504@qq.com" TargetMode="External"/><Relationship Id="rId305" Type="http://schemas.openxmlformats.org/officeDocument/2006/relationships/hyperlink" Target="mailto:993243073@qq.com" TargetMode="External"/><Relationship Id="rId304" Type="http://schemas.openxmlformats.org/officeDocument/2006/relationships/hyperlink" Target="mailto:2477500934@qq.com" TargetMode="External"/><Relationship Id="rId303" Type="http://schemas.openxmlformats.org/officeDocument/2006/relationships/hyperlink" Target="mailto:2651684668@qq.com" TargetMode="External"/><Relationship Id="rId302" Type="http://schemas.openxmlformats.org/officeDocument/2006/relationships/hyperlink" Target="mailto:2475049588@qq.com" TargetMode="External"/><Relationship Id="rId301" Type="http://schemas.openxmlformats.org/officeDocument/2006/relationships/hyperlink" Target="mailto:2856295515@qq.com" TargetMode="External"/><Relationship Id="rId300" Type="http://schemas.openxmlformats.org/officeDocument/2006/relationships/hyperlink" Target="mailto:1934459435@qq.com" TargetMode="External"/><Relationship Id="rId30" Type="http://schemas.openxmlformats.org/officeDocument/2006/relationships/hyperlink" Target="mailto:1640743844@qq.com" TargetMode="External"/><Relationship Id="rId3" Type="http://schemas.openxmlformats.org/officeDocument/2006/relationships/hyperlink" Target="mailto:2412850891@qq.com" TargetMode="External"/><Relationship Id="rId299" Type="http://schemas.openxmlformats.org/officeDocument/2006/relationships/hyperlink" Target="mailto:374888968@qq.com" TargetMode="External"/><Relationship Id="rId298" Type="http://schemas.openxmlformats.org/officeDocument/2006/relationships/hyperlink" Target="mailto:1429541883@qq.com" TargetMode="External"/><Relationship Id="rId297" Type="http://schemas.openxmlformats.org/officeDocument/2006/relationships/hyperlink" Target="mailto:2664015950@qq.com" TargetMode="External"/><Relationship Id="rId296" Type="http://schemas.openxmlformats.org/officeDocument/2006/relationships/hyperlink" Target="mailto:3084771099@qq.com" TargetMode="External"/><Relationship Id="rId295" Type="http://schemas.openxmlformats.org/officeDocument/2006/relationships/hyperlink" Target="mailto:2059318998@qq.com" TargetMode="External"/><Relationship Id="rId294" Type="http://schemas.openxmlformats.org/officeDocument/2006/relationships/hyperlink" Target="mailto:2294409643@qq.com" TargetMode="External"/><Relationship Id="rId293" Type="http://schemas.openxmlformats.org/officeDocument/2006/relationships/hyperlink" Target="mailto:1986344700@qq.com" TargetMode="External"/><Relationship Id="rId292" Type="http://schemas.openxmlformats.org/officeDocument/2006/relationships/hyperlink" Target="mailto:1239099186@qq.com" TargetMode="External"/><Relationship Id="rId291" Type="http://schemas.openxmlformats.org/officeDocument/2006/relationships/hyperlink" Target="mailto:1434847552@qq.com" TargetMode="External"/><Relationship Id="rId290" Type="http://schemas.openxmlformats.org/officeDocument/2006/relationships/hyperlink" Target="mailto:2877449585@qq.com" TargetMode="External"/><Relationship Id="rId29" Type="http://schemas.openxmlformats.org/officeDocument/2006/relationships/hyperlink" Target="mailto:3299813954@qq.com" TargetMode="External"/><Relationship Id="rId289" Type="http://schemas.openxmlformats.org/officeDocument/2006/relationships/hyperlink" Target="mailto:2640163580@qq.com" TargetMode="External"/><Relationship Id="rId288" Type="http://schemas.openxmlformats.org/officeDocument/2006/relationships/hyperlink" Target="mailto:2501765144@qq.com" TargetMode="External"/><Relationship Id="rId287" Type="http://schemas.openxmlformats.org/officeDocument/2006/relationships/hyperlink" Target="mailto:1530402721@qq.com" TargetMode="External"/><Relationship Id="rId286" Type="http://schemas.openxmlformats.org/officeDocument/2006/relationships/hyperlink" Target="mailto:2126895743@qq.com" TargetMode="External"/><Relationship Id="rId285" Type="http://schemas.openxmlformats.org/officeDocument/2006/relationships/hyperlink" Target="mailto:2198442712@qq.com" TargetMode="External"/><Relationship Id="rId284" Type="http://schemas.openxmlformats.org/officeDocument/2006/relationships/hyperlink" Target="mailto:1169252535@qq.com" TargetMode="External"/><Relationship Id="rId283" Type="http://schemas.openxmlformats.org/officeDocument/2006/relationships/hyperlink" Target="mailto:2458614807@qq.com" TargetMode="External"/><Relationship Id="rId282" Type="http://schemas.openxmlformats.org/officeDocument/2006/relationships/hyperlink" Target="mailto:1174660341@qq.com" TargetMode="External"/><Relationship Id="rId281" Type="http://schemas.openxmlformats.org/officeDocument/2006/relationships/hyperlink" Target="mailto:2674063840@qq.com" TargetMode="External"/><Relationship Id="rId280" Type="http://schemas.openxmlformats.org/officeDocument/2006/relationships/hyperlink" Target="mailto:2165757584@qq.com" TargetMode="External"/><Relationship Id="rId28" Type="http://schemas.openxmlformats.org/officeDocument/2006/relationships/hyperlink" Target="mailto:3195931494@qq.com" TargetMode="External"/><Relationship Id="rId279" Type="http://schemas.openxmlformats.org/officeDocument/2006/relationships/hyperlink" Target="mailto:1641238463@qq.com" TargetMode="External"/><Relationship Id="rId278" Type="http://schemas.openxmlformats.org/officeDocument/2006/relationships/hyperlink" Target="mailto:695028967@qq.com" TargetMode="External"/><Relationship Id="rId277" Type="http://schemas.openxmlformats.org/officeDocument/2006/relationships/hyperlink" Target="mailto:2771620934@qq.com" TargetMode="External"/><Relationship Id="rId276" Type="http://schemas.openxmlformats.org/officeDocument/2006/relationships/hyperlink" Target="mailto:2821069545@qq.com" TargetMode="External"/><Relationship Id="rId275" Type="http://schemas.openxmlformats.org/officeDocument/2006/relationships/hyperlink" Target="mailto:1850846824@qq.com" TargetMode="External"/><Relationship Id="rId274" Type="http://schemas.openxmlformats.org/officeDocument/2006/relationships/hyperlink" Target="mailto:2212685474@qq.com" TargetMode="External"/><Relationship Id="rId273" Type="http://schemas.openxmlformats.org/officeDocument/2006/relationships/hyperlink" Target="mailto:2373861866@qq.com" TargetMode="External"/><Relationship Id="rId272" Type="http://schemas.openxmlformats.org/officeDocument/2006/relationships/hyperlink" Target="mailto:205123405@qq.com" TargetMode="External"/><Relationship Id="rId271" Type="http://schemas.openxmlformats.org/officeDocument/2006/relationships/hyperlink" Target="mailto:1302406399@qq.com" TargetMode="External"/><Relationship Id="rId270" Type="http://schemas.openxmlformats.org/officeDocument/2006/relationships/hyperlink" Target="mailto:15216084651@163.com" TargetMode="External"/><Relationship Id="rId27" Type="http://schemas.openxmlformats.org/officeDocument/2006/relationships/hyperlink" Target="mailto:2654514168@qq.com" TargetMode="External"/><Relationship Id="rId269" Type="http://schemas.openxmlformats.org/officeDocument/2006/relationships/hyperlink" Target="mailto:1773424524@qq.com" TargetMode="External"/><Relationship Id="rId268" Type="http://schemas.openxmlformats.org/officeDocument/2006/relationships/hyperlink" Target="mailto:1453524394@qq.com" TargetMode="External"/><Relationship Id="rId267" Type="http://schemas.openxmlformats.org/officeDocument/2006/relationships/hyperlink" Target="mailto:2927812520@qq.com" TargetMode="External"/><Relationship Id="rId266" Type="http://schemas.openxmlformats.org/officeDocument/2006/relationships/hyperlink" Target="mailto:2485984748@qq.com" TargetMode="External"/><Relationship Id="rId265" Type="http://schemas.openxmlformats.org/officeDocument/2006/relationships/hyperlink" Target="mailto:610247214@qq.com" TargetMode="External"/><Relationship Id="rId264" Type="http://schemas.openxmlformats.org/officeDocument/2006/relationships/hyperlink" Target="https://1648280823@qq.com" TargetMode="External"/><Relationship Id="rId263" Type="http://schemas.openxmlformats.org/officeDocument/2006/relationships/hyperlink" Target="https://251657878@qq.com" TargetMode="External"/><Relationship Id="rId262" Type="http://schemas.openxmlformats.org/officeDocument/2006/relationships/hyperlink" Target="https://2442767316@qq.com" TargetMode="External"/><Relationship Id="rId261" Type="http://schemas.openxmlformats.org/officeDocument/2006/relationships/hyperlink" Target="https://310025891@qq.com" TargetMode="External"/><Relationship Id="rId260" Type="http://schemas.openxmlformats.org/officeDocument/2006/relationships/hyperlink" Target="https://3108144919@qq.com" TargetMode="External"/><Relationship Id="rId26" Type="http://schemas.openxmlformats.org/officeDocument/2006/relationships/hyperlink" Target="mailto:3363522268@qq.com" TargetMode="External"/><Relationship Id="rId259" Type="http://schemas.openxmlformats.org/officeDocument/2006/relationships/hyperlink" Target="https://2205688119@qq.com" TargetMode="External"/><Relationship Id="rId258" Type="http://schemas.openxmlformats.org/officeDocument/2006/relationships/hyperlink" Target="https://1126790662@qq.com" TargetMode="External"/><Relationship Id="rId257" Type="http://schemas.openxmlformats.org/officeDocument/2006/relationships/hyperlink" Target="https://1101302518@qq.com" TargetMode="External"/><Relationship Id="rId256" Type="http://schemas.openxmlformats.org/officeDocument/2006/relationships/hyperlink" Target="https://2447017707@qq.com" TargetMode="External"/><Relationship Id="rId255" Type="http://schemas.openxmlformats.org/officeDocument/2006/relationships/hyperlink" Target="https://1043283173@qq.com" TargetMode="External"/><Relationship Id="rId254" Type="http://schemas.openxmlformats.org/officeDocument/2006/relationships/hyperlink" Target="https://924457131@qq.com" TargetMode="External"/><Relationship Id="rId253" Type="http://schemas.openxmlformats.org/officeDocument/2006/relationships/hyperlink" Target="https://736427575@qq.com" TargetMode="External"/><Relationship Id="rId252" Type="http://schemas.openxmlformats.org/officeDocument/2006/relationships/hyperlink" Target="https://1724983744@qq.com" TargetMode="External"/><Relationship Id="rId251" Type="http://schemas.openxmlformats.org/officeDocument/2006/relationships/hyperlink" Target="https://1010001250@q.com" TargetMode="External"/><Relationship Id="rId250" Type="http://schemas.openxmlformats.org/officeDocument/2006/relationships/hyperlink" Target="https://2426695735@qq.com" TargetMode="External"/><Relationship Id="rId25" Type="http://schemas.openxmlformats.org/officeDocument/2006/relationships/hyperlink" Target="mailto:2478697129@qq.com" TargetMode="External"/><Relationship Id="rId249" Type="http://schemas.openxmlformats.org/officeDocument/2006/relationships/hyperlink" Target="https://523253104@qq.com" TargetMode="External"/><Relationship Id="rId248" Type="http://schemas.openxmlformats.org/officeDocument/2006/relationships/hyperlink" Target="https://2287961077@qq.com" TargetMode="External"/><Relationship Id="rId247" Type="http://schemas.openxmlformats.org/officeDocument/2006/relationships/hyperlink" Target="https://417678697@qq.com" TargetMode="External"/><Relationship Id="rId246" Type="http://schemas.openxmlformats.org/officeDocument/2006/relationships/hyperlink" Target="https://2863725646@qq.com" TargetMode="External"/><Relationship Id="rId245" Type="http://schemas.openxmlformats.org/officeDocument/2006/relationships/hyperlink" Target="https://1652780034@qq.com" TargetMode="External"/><Relationship Id="rId244" Type="http://schemas.openxmlformats.org/officeDocument/2006/relationships/hyperlink" Target="https://1950124471@qq.com" TargetMode="External"/><Relationship Id="rId243" Type="http://schemas.openxmlformats.org/officeDocument/2006/relationships/hyperlink" Target="https://2060268054@qq.com" TargetMode="External"/><Relationship Id="rId242" Type="http://schemas.openxmlformats.org/officeDocument/2006/relationships/hyperlink" Target="https://2523106236@qq.com" TargetMode="External"/><Relationship Id="rId241" Type="http://schemas.openxmlformats.org/officeDocument/2006/relationships/hyperlink" Target="https://482441261@qq.com" TargetMode="External"/><Relationship Id="rId240" Type="http://schemas.openxmlformats.org/officeDocument/2006/relationships/hyperlink" Target="https://3210526610@qq.com" TargetMode="External"/><Relationship Id="rId24" Type="http://schemas.openxmlformats.org/officeDocument/2006/relationships/hyperlink" Target="mailto:1494616269@qq.com" TargetMode="External"/><Relationship Id="rId239" Type="http://schemas.openxmlformats.org/officeDocument/2006/relationships/hyperlink" Target="https://1439674773@qq.com" TargetMode="External"/><Relationship Id="rId238" Type="http://schemas.openxmlformats.org/officeDocument/2006/relationships/hyperlink" Target="https://1809736918@qq.com" TargetMode="External"/><Relationship Id="rId237" Type="http://schemas.openxmlformats.org/officeDocument/2006/relationships/hyperlink" Target="https://1439851037@qq.com" TargetMode="External"/><Relationship Id="rId236" Type="http://schemas.openxmlformats.org/officeDocument/2006/relationships/hyperlink" Target="https://2957770160@qq.com" TargetMode="External"/><Relationship Id="rId235" Type="http://schemas.openxmlformats.org/officeDocument/2006/relationships/hyperlink" Target="https://2248382946@qq.com" TargetMode="External"/><Relationship Id="rId234" Type="http://schemas.openxmlformats.org/officeDocument/2006/relationships/hyperlink" Target="https://1613096801@qq.com" TargetMode="External"/><Relationship Id="rId233" Type="http://schemas.openxmlformats.org/officeDocument/2006/relationships/hyperlink" Target="https://1635723077@qq.com" TargetMode="External"/><Relationship Id="rId232" Type="http://schemas.openxmlformats.org/officeDocument/2006/relationships/hyperlink" Target="https://498070737@qq.com" TargetMode="External"/><Relationship Id="rId231" Type="http://schemas.openxmlformats.org/officeDocument/2006/relationships/hyperlink" Target="https://1042749100@qq.com" TargetMode="External"/><Relationship Id="rId230" Type="http://schemas.openxmlformats.org/officeDocument/2006/relationships/hyperlink" Target="https://1928906649@qq.com" TargetMode="External"/><Relationship Id="rId23" Type="http://schemas.openxmlformats.org/officeDocument/2006/relationships/hyperlink" Target="mailto:2962646814@qq.com" TargetMode="External"/><Relationship Id="rId229" Type="http://schemas.openxmlformats.org/officeDocument/2006/relationships/hyperlink" Target="https://3467321261@qq.com" TargetMode="External"/><Relationship Id="rId228" Type="http://schemas.openxmlformats.org/officeDocument/2006/relationships/hyperlink" Target="https://1103630340@qq.com" TargetMode="External"/><Relationship Id="rId227" Type="http://schemas.openxmlformats.org/officeDocument/2006/relationships/hyperlink" Target="https://1195878578@qq.com" TargetMode="External"/><Relationship Id="rId226" Type="http://schemas.openxmlformats.org/officeDocument/2006/relationships/hyperlink" Target="https://79528448@qq.com" TargetMode="External"/><Relationship Id="rId225" Type="http://schemas.openxmlformats.org/officeDocument/2006/relationships/hyperlink" Target="https://2915920630@qq.com" TargetMode="External"/><Relationship Id="rId224" Type="http://schemas.openxmlformats.org/officeDocument/2006/relationships/hyperlink" Target="https://1794939190@qq.com" TargetMode="External"/><Relationship Id="rId223" Type="http://schemas.openxmlformats.org/officeDocument/2006/relationships/hyperlink" Target="https://1961057862@qq.com" TargetMode="External"/><Relationship Id="rId222" Type="http://schemas.openxmlformats.org/officeDocument/2006/relationships/hyperlink" Target="https://15507979620@163.com" TargetMode="External"/><Relationship Id="rId221" Type="http://schemas.openxmlformats.org/officeDocument/2006/relationships/hyperlink" Target="https://1034958325@qq.com" TargetMode="External"/><Relationship Id="rId220" Type="http://schemas.openxmlformats.org/officeDocument/2006/relationships/hyperlink" Target="https://mailto:2967854136@qq.com" TargetMode="External"/><Relationship Id="rId22" Type="http://schemas.openxmlformats.org/officeDocument/2006/relationships/hyperlink" Target="mailto:1832086767@qq.com" TargetMode="External"/><Relationship Id="rId219" Type="http://schemas.openxmlformats.org/officeDocument/2006/relationships/hyperlink" Target="mailto:2694816173@qq.com" TargetMode="External"/><Relationship Id="rId218" Type="http://schemas.openxmlformats.org/officeDocument/2006/relationships/hyperlink" Target="mailto:2324871660@qq.com" TargetMode="External"/><Relationship Id="rId217" Type="http://schemas.openxmlformats.org/officeDocument/2006/relationships/hyperlink" Target="mailto:2426642632@qq.com" TargetMode="External"/><Relationship Id="rId216" Type="http://schemas.openxmlformats.org/officeDocument/2006/relationships/hyperlink" Target="mailto:1024693518@qq.com" TargetMode="External"/><Relationship Id="rId215" Type="http://schemas.openxmlformats.org/officeDocument/2006/relationships/hyperlink" Target="mailto:1665711476@qq.com" TargetMode="External"/><Relationship Id="rId214" Type="http://schemas.openxmlformats.org/officeDocument/2006/relationships/hyperlink" Target="mailto:2573808466@qq.com" TargetMode="External"/><Relationship Id="rId213" Type="http://schemas.openxmlformats.org/officeDocument/2006/relationships/hyperlink" Target="mailto:2802913585@qq.com" TargetMode="External"/><Relationship Id="rId212" Type="http://schemas.openxmlformats.org/officeDocument/2006/relationships/hyperlink" Target="mailto:3389789914@qq.com" TargetMode="External"/><Relationship Id="rId211" Type="http://schemas.openxmlformats.org/officeDocument/2006/relationships/hyperlink" Target="mailto:2684024942@qq.com" TargetMode="External"/><Relationship Id="rId210" Type="http://schemas.openxmlformats.org/officeDocument/2006/relationships/hyperlink" Target="mailto:1670224982@qq.com" TargetMode="External"/><Relationship Id="rId21" Type="http://schemas.openxmlformats.org/officeDocument/2006/relationships/hyperlink" Target="mailto:3318846070@qq.com" TargetMode="External"/><Relationship Id="rId209" Type="http://schemas.openxmlformats.org/officeDocument/2006/relationships/hyperlink" Target="mailto:873649177@qq.com" TargetMode="External"/><Relationship Id="rId208" Type="http://schemas.openxmlformats.org/officeDocument/2006/relationships/hyperlink" Target="mailto:928415154@qq.com" TargetMode="External"/><Relationship Id="rId207" Type="http://schemas.openxmlformats.org/officeDocument/2006/relationships/hyperlink" Target="mailto:447555367@qq.com" TargetMode="External"/><Relationship Id="rId206" Type="http://schemas.openxmlformats.org/officeDocument/2006/relationships/hyperlink" Target="mailto:2294139815@qq.com" TargetMode="External"/><Relationship Id="rId205" Type="http://schemas.openxmlformats.org/officeDocument/2006/relationships/hyperlink" Target="mailto:2406155763@qq.com" TargetMode="External"/><Relationship Id="rId204" Type="http://schemas.openxmlformats.org/officeDocument/2006/relationships/hyperlink" Target="mailto:2813104225@qq.com" TargetMode="External"/><Relationship Id="rId203" Type="http://schemas.openxmlformats.org/officeDocument/2006/relationships/hyperlink" Target="mailto:1549692667@qq.com" TargetMode="External"/><Relationship Id="rId202" Type="http://schemas.openxmlformats.org/officeDocument/2006/relationships/hyperlink" Target="mailto:1937138176@qq.com" TargetMode="External"/><Relationship Id="rId201" Type="http://schemas.openxmlformats.org/officeDocument/2006/relationships/hyperlink" Target="mailto:1506694522@qq.com" TargetMode="External"/><Relationship Id="rId200" Type="http://schemas.openxmlformats.org/officeDocument/2006/relationships/hyperlink" Target="mailto:1343119837@qq.com" TargetMode="External"/><Relationship Id="rId20" Type="http://schemas.openxmlformats.org/officeDocument/2006/relationships/hyperlink" Target="mailto:2911602522@qq.com" TargetMode="External"/><Relationship Id="rId2" Type="http://schemas.openxmlformats.org/officeDocument/2006/relationships/hyperlink" Target="mailto:937328565@qq.com" TargetMode="External"/><Relationship Id="rId199" Type="http://schemas.openxmlformats.org/officeDocument/2006/relationships/hyperlink" Target="mailto:2359427192@qq.com" TargetMode="External"/><Relationship Id="rId198" Type="http://schemas.openxmlformats.org/officeDocument/2006/relationships/hyperlink" Target="mailto:1418608946@qq.com" TargetMode="External"/><Relationship Id="rId197" Type="http://schemas.openxmlformats.org/officeDocument/2006/relationships/hyperlink" Target="mailto:2403642925@qq.com" TargetMode="External"/><Relationship Id="rId196" Type="http://schemas.openxmlformats.org/officeDocument/2006/relationships/hyperlink" Target="mailto:3132931858@qq.com" TargetMode="External"/><Relationship Id="rId195" Type="http://schemas.openxmlformats.org/officeDocument/2006/relationships/hyperlink" Target="mailto:362644232@qq.com" TargetMode="External"/><Relationship Id="rId194" Type="http://schemas.openxmlformats.org/officeDocument/2006/relationships/hyperlink" Target="mailto:961601206@qq.com" TargetMode="External"/><Relationship Id="rId193" Type="http://schemas.openxmlformats.org/officeDocument/2006/relationships/hyperlink" Target="mailto:1457067560@qq.com" TargetMode="External"/><Relationship Id="rId192" Type="http://schemas.openxmlformats.org/officeDocument/2006/relationships/hyperlink" Target="mailto:1992856528@qq.com" TargetMode="External"/><Relationship Id="rId191" Type="http://schemas.openxmlformats.org/officeDocument/2006/relationships/hyperlink" Target="mailto:1486293783@qq.com" TargetMode="External"/><Relationship Id="rId190" Type="http://schemas.openxmlformats.org/officeDocument/2006/relationships/hyperlink" Target="mailto:1752414107@qq.com" TargetMode="External"/><Relationship Id="rId19" Type="http://schemas.openxmlformats.org/officeDocument/2006/relationships/hyperlink" Target="mailto:2468824977@qq.com" TargetMode="External"/><Relationship Id="rId189" Type="http://schemas.openxmlformats.org/officeDocument/2006/relationships/hyperlink" Target="mailto:1712922604@qq.com" TargetMode="External"/><Relationship Id="rId188" Type="http://schemas.openxmlformats.org/officeDocument/2006/relationships/hyperlink" Target="mailto:1657745804@qq.com" TargetMode="External"/><Relationship Id="rId187" Type="http://schemas.openxmlformats.org/officeDocument/2006/relationships/hyperlink" Target="mailto:1120674663@qq.com" TargetMode="External"/><Relationship Id="rId186" Type="http://schemas.openxmlformats.org/officeDocument/2006/relationships/hyperlink" Target="mailto:964833919@qq.com" TargetMode="External"/><Relationship Id="rId185" Type="http://schemas.openxmlformats.org/officeDocument/2006/relationships/hyperlink" Target="mailto:807671157@qq.com" TargetMode="External"/><Relationship Id="rId184" Type="http://schemas.openxmlformats.org/officeDocument/2006/relationships/hyperlink" Target="mailto:2523550388@qq.com" TargetMode="External"/><Relationship Id="rId183" Type="http://schemas.openxmlformats.org/officeDocument/2006/relationships/hyperlink" Target="mailto:2189574901@qq.com" TargetMode="External"/><Relationship Id="rId182" Type="http://schemas.openxmlformats.org/officeDocument/2006/relationships/hyperlink" Target="mailto:1683349608@qq.com" TargetMode="External"/><Relationship Id="rId181" Type="http://schemas.openxmlformats.org/officeDocument/2006/relationships/hyperlink" Target="mailto:3129969294@qq.com" TargetMode="External"/><Relationship Id="rId180" Type="http://schemas.openxmlformats.org/officeDocument/2006/relationships/hyperlink" Target="mailto:1501106171@qq.com" TargetMode="External"/><Relationship Id="rId18" Type="http://schemas.openxmlformats.org/officeDocument/2006/relationships/hyperlink" Target="mailto:3214186498@qq.com" TargetMode="External"/><Relationship Id="rId179" Type="http://schemas.openxmlformats.org/officeDocument/2006/relationships/hyperlink" Target="mailto:851945179@qq.com" TargetMode="External"/><Relationship Id="rId178" Type="http://schemas.openxmlformats.org/officeDocument/2006/relationships/hyperlink" Target="mailto:1399731108@qq.com" TargetMode="External"/><Relationship Id="rId177" Type="http://schemas.openxmlformats.org/officeDocument/2006/relationships/hyperlink" Target="mailto:2319817691@qq.com" TargetMode="External"/><Relationship Id="rId176" Type="http://schemas.openxmlformats.org/officeDocument/2006/relationships/hyperlink" Target="mailto:2523416938@qq.com" TargetMode="External"/><Relationship Id="rId175" Type="http://schemas.openxmlformats.org/officeDocument/2006/relationships/hyperlink" Target="mailto:1954145274@qq.com" TargetMode="External"/><Relationship Id="rId174" Type="http://schemas.openxmlformats.org/officeDocument/2006/relationships/hyperlink" Target="mailto:1765059422@qq.com" TargetMode="External"/><Relationship Id="rId173" Type="http://schemas.openxmlformats.org/officeDocument/2006/relationships/hyperlink" Target="mailto:3130044595@qq.com" TargetMode="External"/><Relationship Id="rId172" Type="http://schemas.openxmlformats.org/officeDocument/2006/relationships/hyperlink" Target="mailto:296741313@qq.com" TargetMode="External"/><Relationship Id="rId171" Type="http://schemas.openxmlformats.org/officeDocument/2006/relationships/hyperlink" Target="mailto:3287938227@qq.com" TargetMode="External"/><Relationship Id="rId170" Type="http://schemas.openxmlformats.org/officeDocument/2006/relationships/hyperlink" Target="mailto:1063084441@qq.com" TargetMode="External"/><Relationship Id="rId17" Type="http://schemas.openxmlformats.org/officeDocument/2006/relationships/hyperlink" Target="mailto:1548971391@qq.com" TargetMode="External"/><Relationship Id="rId169" Type="http://schemas.openxmlformats.org/officeDocument/2006/relationships/hyperlink" Target="mailto:1227658081@qq.com" TargetMode="External"/><Relationship Id="rId168" Type="http://schemas.openxmlformats.org/officeDocument/2006/relationships/hyperlink" Target="mailto:3290669722@qq.com" TargetMode="External"/><Relationship Id="rId167" Type="http://schemas.openxmlformats.org/officeDocument/2006/relationships/hyperlink" Target="mailto:2827205088@qq.com" TargetMode="External"/><Relationship Id="rId166" Type="http://schemas.openxmlformats.org/officeDocument/2006/relationships/hyperlink" Target="mailto:2596058693@qq.com" TargetMode="External"/><Relationship Id="rId165" Type="http://schemas.openxmlformats.org/officeDocument/2006/relationships/hyperlink" Target="mailto:2659587749@qq.com" TargetMode="External"/><Relationship Id="rId164" Type="http://schemas.openxmlformats.org/officeDocument/2006/relationships/hyperlink" Target="mailto:2389360689@qq.com" TargetMode="External"/><Relationship Id="rId163" Type="http://schemas.openxmlformats.org/officeDocument/2006/relationships/hyperlink" Target="mailto:1574264988@qq.com" TargetMode="External"/><Relationship Id="rId162" Type="http://schemas.openxmlformats.org/officeDocument/2006/relationships/hyperlink" Target="mailto:1501457736@qq.com" TargetMode="External"/><Relationship Id="rId161" Type="http://schemas.openxmlformats.org/officeDocument/2006/relationships/hyperlink" Target="mailto:927604893@qq.com" TargetMode="External"/><Relationship Id="rId160" Type="http://schemas.openxmlformats.org/officeDocument/2006/relationships/hyperlink" Target="mailto:1424609782@qq.com" TargetMode="External"/><Relationship Id="rId16" Type="http://schemas.openxmlformats.org/officeDocument/2006/relationships/hyperlink" Target="mailto:565930232@qq.com" TargetMode="External"/><Relationship Id="rId159" Type="http://schemas.openxmlformats.org/officeDocument/2006/relationships/hyperlink" Target="mailto:731169475@qq.com" TargetMode="External"/><Relationship Id="rId158" Type="http://schemas.openxmlformats.org/officeDocument/2006/relationships/hyperlink" Target="mailto:1565664526@qq.com" TargetMode="External"/><Relationship Id="rId157" Type="http://schemas.openxmlformats.org/officeDocument/2006/relationships/hyperlink" Target="mailto:2791433217@qq.com" TargetMode="External"/><Relationship Id="rId156" Type="http://schemas.openxmlformats.org/officeDocument/2006/relationships/hyperlink" Target="mailto:2763212956@qq.com" TargetMode="External"/><Relationship Id="rId155" Type="http://schemas.openxmlformats.org/officeDocument/2006/relationships/hyperlink" Target="mailto:522886599@qq.com" TargetMode="External"/><Relationship Id="rId154" Type="http://schemas.openxmlformats.org/officeDocument/2006/relationships/hyperlink" Target="mailto:2562423197@qq.com" TargetMode="External"/><Relationship Id="rId153" Type="http://schemas.openxmlformats.org/officeDocument/2006/relationships/hyperlink" Target="mailto:2010733189@qq.com" TargetMode="External"/><Relationship Id="rId152" Type="http://schemas.openxmlformats.org/officeDocument/2006/relationships/hyperlink" Target="mailto:1392977996@qq.com" TargetMode="External"/><Relationship Id="rId151" Type="http://schemas.openxmlformats.org/officeDocument/2006/relationships/hyperlink" Target="mailto:1815310655@qq.com" TargetMode="External"/><Relationship Id="rId150" Type="http://schemas.openxmlformats.org/officeDocument/2006/relationships/hyperlink" Target="mailto:2324847178@qq.com" TargetMode="External"/><Relationship Id="rId15" Type="http://schemas.openxmlformats.org/officeDocument/2006/relationships/hyperlink" Target="mailto:3616911939@qq.com" TargetMode="External"/><Relationship Id="rId149" Type="http://schemas.openxmlformats.org/officeDocument/2006/relationships/hyperlink" Target="mailto:2907481285@qq.com" TargetMode="External"/><Relationship Id="rId148" Type="http://schemas.openxmlformats.org/officeDocument/2006/relationships/hyperlink" Target="mailto:2542750366@qq.com" TargetMode="External"/><Relationship Id="rId147" Type="http://schemas.openxmlformats.org/officeDocument/2006/relationships/hyperlink" Target="mailto:1341402581@qq.com" TargetMode="External"/><Relationship Id="rId146" Type="http://schemas.openxmlformats.org/officeDocument/2006/relationships/hyperlink" Target="mailto:3346205310@qq.com" TargetMode="External"/><Relationship Id="rId145" Type="http://schemas.openxmlformats.org/officeDocument/2006/relationships/hyperlink" Target="mailto:1757938970@qq.com" TargetMode="External"/><Relationship Id="rId144" Type="http://schemas.openxmlformats.org/officeDocument/2006/relationships/hyperlink" Target="mailto:1325459927@qq.com" TargetMode="External"/><Relationship Id="rId143" Type="http://schemas.openxmlformats.org/officeDocument/2006/relationships/hyperlink" Target="mailto:1830027251@qq.com" TargetMode="External"/><Relationship Id="rId142" Type="http://schemas.openxmlformats.org/officeDocument/2006/relationships/hyperlink" Target="mailto:1030848481@qq.com" TargetMode="External"/><Relationship Id="rId141" Type="http://schemas.openxmlformats.org/officeDocument/2006/relationships/hyperlink" Target="mailto:2108130014@qq.com" TargetMode="External"/><Relationship Id="rId140" Type="http://schemas.openxmlformats.org/officeDocument/2006/relationships/hyperlink" Target="mailto:2602015175@qq.com" TargetMode="External"/><Relationship Id="rId14" Type="http://schemas.openxmlformats.org/officeDocument/2006/relationships/hyperlink" Target="mailto:2862623539@qq.com" TargetMode="External"/><Relationship Id="rId139" Type="http://schemas.openxmlformats.org/officeDocument/2006/relationships/hyperlink" Target="mailto:2326812613@qq.com" TargetMode="External"/><Relationship Id="rId138" Type="http://schemas.openxmlformats.org/officeDocument/2006/relationships/hyperlink" Target="mailto:1421113054@qq.com" TargetMode="External"/><Relationship Id="rId137" Type="http://schemas.openxmlformats.org/officeDocument/2006/relationships/hyperlink" Target="mailto:2772243236@qq.com" TargetMode="External"/><Relationship Id="rId136" Type="http://schemas.openxmlformats.org/officeDocument/2006/relationships/hyperlink" Target="mailto:2441751622@qq.com" TargetMode="External"/><Relationship Id="rId135" Type="http://schemas.openxmlformats.org/officeDocument/2006/relationships/hyperlink" Target="mailto:1052141920@qq.com" TargetMode="External"/><Relationship Id="rId134" Type="http://schemas.openxmlformats.org/officeDocument/2006/relationships/hyperlink" Target="mailto:1686756626@qq.com" TargetMode="External"/><Relationship Id="rId133" Type="http://schemas.openxmlformats.org/officeDocument/2006/relationships/hyperlink" Target="mailto:1075657871@qq.com" TargetMode="External"/><Relationship Id="rId132" Type="http://schemas.openxmlformats.org/officeDocument/2006/relationships/hyperlink" Target="mailto:483198062@qq.com" TargetMode="External"/><Relationship Id="rId131" Type="http://schemas.openxmlformats.org/officeDocument/2006/relationships/hyperlink" Target="mailto:2556443289@qq.com" TargetMode="External"/><Relationship Id="rId130" Type="http://schemas.openxmlformats.org/officeDocument/2006/relationships/hyperlink" Target="mailto:1649805395@qq.com" TargetMode="External"/><Relationship Id="rId13" Type="http://schemas.openxmlformats.org/officeDocument/2006/relationships/hyperlink" Target="mailto:2545414269@qq.com" TargetMode="External"/><Relationship Id="rId129" Type="http://schemas.openxmlformats.org/officeDocument/2006/relationships/hyperlink" Target="mailto:2727323557@qq.com" TargetMode="External"/><Relationship Id="rId128" Type="http://schemas.openxmlformats.org/officeDocument/2006/relationships/hyperlink" Target="mailto:1371703378@qq.com" TargetMode="External"/><Relationship Id="rId127" Type="http://schemas.openxmlformats.org/officeDocument/2006/relationships/hyperlink" Target="mailto:3306680431@qq.com" TargetMode="External"/><Relationship Id="rId126" Type="http://schemas.openxmlformats.org/officeDocument/2006/relationships/hyperlink" Target="mailto:327075091@qq.com" TargetMode="External"/><Relationship Id="rId125" Type="http://schemas.openxmlformats.org/officeDocument/2006/relationships/hyperlink" Target="mailto:1437583171@qq.com" TargetMode="External"/><Relationship Id="rId124" Type="http://schemas.openxmlformats.org/officeDocument/2006/relationships/hyperlink" Target="mailto:3279987859@qq.com" TargetMode="External"/><Relationship Id="rId123" Type="http://schemas.openxmlformats.org/officeDocument/2006/relationships/hyperlink" Target="mailto:1524414837@qq.com" TargetMode="External"/><Relationship Id="rId122" Type="http://schemas.openxmlformats.org/officeDocument/2006/relationships/hyperlink" Target="mailto:2461341447@qq.com" TargetMode="External"/><Relationship Id="rId121" Type="http://schemas.openxmlformats.org/officeDocument/2006/relationships/hyperlink" Target="mailto:1308859217@qq.com" TargetMode="External"/><Relationship Id="rId120" Type="http://schemas.openxmlformats.org/officeDocument/2006/relationships/hyperlink" Target="mailto:2549812109@qq.com" TargetMode="External"/><Relationship Id="rId12" Type="http://schemas.openxmlformats.org/officeDocument/2006/relationships/hyperlink" Target="mailto:2951228552@qq.com" TargetMode="External"/><Relationship Id="rId119" Type="http://schemas.openxmlformats.org/officeDocument/2006/relationships/hyperlink" Target="mailto:2100266486@qq.com" TargetMode="External"/><Relationship Id="rId118" Type="http://schemas.openxmlformats.org/officeDocument/2006/relationships/hyperlink" Target="mailto:2353869605@qq.com" TargetMode="External"/><Relationship Id="rId117" Type="http://schemas.openxmlformats.org/officeDocument/2006/relationships/hyperlink" Target="mailto:3246158618@qq.com" TargetMode="External"/><Relationship Id="rId116" Type="http://schemas.openxmlformats.org/officeDocument/2006/relationships/hyperlink" Target="mailto:406120132@qq.com" TargetMode="External"/><Relationship Id="rId115" Type="http://schemas.openxmlformats.org/officeDocument/2006/relationships/hyperlink" Target="mailto:2772500793@qq.com" TargetMode="External"/><Relationship Id="rId114" Type="http://schemas.openxmlformats.org/officeDocument/2006/relationships/hyperlink" Target="mailto:1952552744@qq.com" TargetMode="External"/><Relationship Id="rId113" Type="http://schemas.openxmlformats.org/officeDocument/2006/relationships/hyperlink" Target="mailto:2471429937@qq.com" TargetMode="External"/><Relationship Id="rId112" Type="http://schemas.openxmlformats.org/officeDocument/2006/relationships/hyperlink" Target="mailto:2256857344@qq.com" TargetMode="External"/><Relationship Id="rId111" Type="http://schemas.openxmlformats.org/officeDocument/2006/relationships/hyperlink" Target="mailto:2745377270@qq.com" TargetMode="External"/><Relationship Id="rId110" Type="http://schemas.openxmlformats.org/officeDocument/2006/relationships/hyperlink" Target="mailto:2695003518@qq.com" TargetMode="External"/><Relationship Id="rId11" Type="http://schemas.openxmlformats.org/officeDocument/2006/relationships/hyperlink" Target="mailto:1978217266@qq.com" TargetMode="External"/><Relationship Id="rId109" Type="http://schemas.openxmlformats.org/officeDocument/2006/relationships/hyperlink" Target="mailto:13879629569@qq.com" TargetMode="External"/><Relationship Id="rId108" Type="http://schemas.openxmlformats.org/officeDocument/2006/relationships/hyperlink" Target="mailto:2543596804@qq.com" TargetMode="External"/><Relationship Id="rId107" Type="http://schemas.openxmlformats.org/officeDocument/2006/relationships/hyperlink" Target="mailto:2593268706@qq.com" TargetMode="External"/><Relationship Id="rId106" Type="http://schemas.openxmlformats.org/officeDocument/2006/relationships/hyperlink" Target="mailto:2097236512@qq.com" TargetMode="External"/><Relationship Id="rId105" Type="http://schemas.openxmlformats.org/officeDocument/2006/relationships/hyperlink" Target="mailto:1779596762@qq.com" TargetMode="External"/><Relationship Id="rId104" Type="http://schemas.openxmlformats.org/officeDocument/2006/relationships/hyperlink" Target="mailto:1552988821@qq.com" TargetMode="External"/><Relationship Id="rId103" Type="http://schemas.openxmlformats.org/officeDocument/2006/relationships/hyperlink" Target="mailto:2719665866@qq.com" TargetMode="External"/><Relationship Id="rId102" Type="http://schemas.openxmlformats.org/officeDocument/2006/relationships/hyperlink" Target="mailto:798097030@qq.com" TargetMode="External"/><Relationship Id="rId101" Type="http://schemas.openxmlformats.org/officeDocument/2006/relationships/hyperlink" Target="mailto:2819031162@qq.com" TargetMode="External"/><Relationship Id="rId100" Type="http://schemas.openxmlformats.org/officeDocument/2006/relationships/hyperlink" Target="mailto:2035084498@qq.com" TargetMode="External"/><Relationship Id="rId10" Type="http://schemas.openxmlformats.org/officeDocument/2006/relationships/hyperlink" Target="mailto:1343293687@qq.com" TargetMode="External"/><Relationship Id="rId1" Type="http://schemas.openxmlformats.org/officeDocument/2006/relationships/hyperlink" Target="mailto:1806089329@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85"/>
  <sheetViews>
    <sheetView tabSelected="1" topLeftCell="A121" workbookViewId="0">
      <selection activeCell="H5" sqref="H5"/>
    </sheetView>
  </sheetViews>
  <sheetFormatPr defaultColWidth="9" defaultRowHeight="14.25"/>
  <cols>
    <col min="1" max="1" width="9.66666666666667" style="4" customWidth="1"/>
    <col min="2" max="2" width="20.8916666666667" style="4" customWidth="1"/>
    <col min="3" max="3" width="14.1083333333333" style="4" customWidth="1"/>
    <col min="4" max="4" width="20.8916666666667" style="4" customWidth="1"/>
    <col min="5" max="5" width="14.1083333333333" style="4" customWidth="1"/>
    <col min="6" max="6" width="10.775" style="4" customWidth="1"/>
    <col min="7" max="7" width="15.225" style="4" customWidth="1"/>
    <col min="8" max="8" width="34.4416666666667" style="4" customWidth="1"/>
    <col min="9" max="9" width="20.8916666666667" style="4" customWidth="1"/>
    <col min="10" max="10" width="216.666666666667" style="4" customWidth="1"/>
    <col min="11" max="12" width="20.8916666666667" style="4" customWidth="1"/>
    <col min="13" max="13" width="27.6666666666667" style="4" customWidth="1"/>
    <col min="14" max="14" width="41.1083333333333" style="4" customWidth="1"/>
    <col min="15" max="15" width="11.8916666666667" style="4" customWidth="1"/>
    <col min="16" max="16" width="14.1083333333333" style="4" customWidth="1"/>
    <col min="17" max="17" width="29.8916666666667" style="4" customWidth="1"/>
    <col min="18" max="18" width="14.1083333333333" style="4" customWidth="1"/>
    <col min="19" max="19" width="38.8916666666667" style="4" customWidth="1"/>
    <col min="20" max="20" width="18.6666666666667" style="4" customWidth="1"/>
    <col min="21" max="21" width="52.4416666666667" style="4" customWidth="1"/>
    <col min="22" max="22" width="23.1083333333333" style="4" customWidth="1"/>
    <col min="23" max="16384" width="9" style="4"/>
  </cols>
  <sheetData>
    <row r="1" spans="1:22">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row>
    <row r="2" s="1" customFormat="1" ht="15" customHeight="1" spans="1:22">
      <c r="A2" s="5">
        <v>20184903</v>
      </c>
      <c r="B2" s="6" t="s">
        <v>22</v>
      </c>
      <c r="C2" s="7" t="s">
        <v>23</v>
      </c>
      <c r="D2" s="50" t="s">
        <v>24</v>
      </c>
      <c r="E2" s="7" t="s">
        <v>25</v>
      </c>
      <c r="F2" s="2" t="s">
        <v>26</v>
      </c>
      <c r="G2" s="2">
        <v>15870611228</v>
      </c>
      <c r="H2" s="9" t="s">
        <v>27</v>
      </c>
      <c r="I2" s="7" t="s">
        <v>28</v>
      </c>
      <c r="J2" s="7"/>
      <c r="K2" s="7" t="s">
        <v>28</v>
      </c>
      <c r="L2" s="7"/>
      <c r="M2" s="7" t="s">
        <v>29</v>
      </c>
      <c r="N2" s="7" t="s">
        <v>28</v>
      </c>
      <c r="O2" s="7"/>
      <c r="P2" s="7"/>
      <c r="Q2" s="7"/>
      <c r="R2" s="7"/>
      <c r="S2" s="7">
        <v>18</v>
      </c>
      <c r="T2" s="7">
        <v>28</v>
      </c>
      <c r="U2" s="2" t="s">
        <v>28</v>
      </c>
      <c r="V2" s="7" t="s">
        <v>28</v>
      </c>
    </row>
    <row r="3" s="1" customFormat="1" ht="15" customHeight="1" spans="1:22">
      <c r="A3" s="5">
        <v>20184942</v>
      </c>
      <c r="B3" s="7" t="s">
        <v>30</v>
      </c>
      <c r="C3" s="7" t="s">
        <v>23</v>
      </c>
      <c r="D3" s="50" t="s">
        <v>31</v>
      </c>
      <c r="E3" s="7" t="s">
        <v>25</v>
      </c>
      <c r="F3" s="2" t="s">
        <v>26</v>
      </c>
      <c r="G3" s="2">
        <v>17807060960</v>
      </c>
      <c r="H3" s="7" t="s">
        <v>32</v>
      </c>
      <c r="I3" s="7" t="s">
        <v>28</v>
      </c>
      <c r="J3" s="7"/>
      <c r="K3" s="7" t="s">
        <v>28</v>
      </c>
      <c r="L3" s="7"/>
      <c r="M3" s="7" t="s">
        <v>29</v>
      </c>
      <c r="N3" s="7" t="s">
        <v>28</v>
      </c>
      <c r="O3" s="7"/>
      <c r="P3" s="7"/>
      <c r="Q3" s="7"/>
      <c r="R3" s="7"/>
      <c r="S3" s="7">
        <v>18</v>
      </c>
      <c r="T3" s="7">
        <v>28</v>
      </c>
      <c r="U3" s="2" t="s">
        <v>28</v>
      </c>
      <c r="V3" s="7" t="s">
        <v>28</v>
      </c>
    </row>
    <row r="4" s="1" customFormat="1" ht="15" customHeight="1" spans="1:22">
      <c r="A4" s="10">
        <v>20190486</v>
      </c>
      <c r="B4" s="2" t="s">
        <v>33</v>
      </c>
      <c r="C4" s="7" t="s">
        <v>23</v>
      </c>
      <c r="D4" s="50" t="s">
        <v>34</v>
      </c>
      <c r="E4" s="2" t="s">
        <v>25</v>
      </c>
      <c r="F4" s="2" t="s">
        <v>26</v>
      </c>
      <c r="G4" s="2">
        <v>18779069805</v>
      </c>
      <c r="H4" s="9" t="s">
        <v>35</v>
      </c>
      <c r="I4" s="7" t="s">
        <v>28</v>
      </c>
      <c r="J4" s="7"/>
      <c r="K4" s="7" t="s">
        <v>28</v>
      </c>
      <c r="L4" s="7"/>
      <c r="M4" s="7" t="s">
        <v>29</v>
      </c>
      <c r="N4" s="7" t="s">
        <v>28</v>
      </c>
      <c r="O4" s="7"/>
      <c r="P4" s="7"/>
      <c r="Q4" s="7"/>
      <c r="R4" s="7"/>
      <c r="S4" s="7">
        <v>18</v>
      </c>
      <c r="T4" s="7">
        <v>28</v>
      </c>
      <c r="U4" s="2" t="s">
        <v>28</v>
      </c>
      <c r="V4" s="7" t="s">
        <v>28</v>
      </c>
    </row>
    <row r="5" s="1" customFormat="1" ht="15" customHeight="1" spans="1:22">
      <c r="A5" s="5">
        <v>20194392</v>
      </c>
      <c r="B5" s="2" t="s">
        <v>36</v>
      </c>
      <c r="C5" s="7" t="s">
        <v>23</v>
      </c>
      <c r="D5" s="50" t="s">
        <v>37</v>
      </c>
      <c r="E5" s="7" t="s">
        <v>25</v>
      </c>
      <c r="F5" s="2" t="s">
        <v>26</v>
      </c>
      <c r="G5" s="2">
        <v>13672200820</v>
      </c>
      <c r="H5" s="11" t="s">
        <v>38</v>
      </c>
      <c r="I5" s="7" t="s">
        <v>28</v>
      </c>
      <c r="J5" s="7"/>
      <c r="K5" s="7" t="s">
        <v>28</v>
      </c>
      <c r="L5" s="7"/>
      <c r="M5" s="7" t="s">
        <v>29</v>
      </c>
      <c r="N5" s="7" t="s">
        <v>28</v>
      </c>
      <c r="O5" s="7"/>
      <c r="P5" s="7"/>
      <c r="Q5" s="7"/>
      <c r="R5" s="7"/>
      <c r="S5" s="7">
        <v>18</v>
      </c>
      <c r="T5" s="7">
        <v>28</v>
      </c>
      <c r="U5" s="2" t="s">
        <v>28</v>
      </c>
      <c r="V5" s="7" t="s">
        <v>28</v>
      </c>
    </row>
    <row r="6" s="1" customFormat="1" ht="15" customHeight="1" spans="1:22">
      <c r="A6" s="5">
        <v>20194965</v>
      </c>
      <c r="B6" s="7" t="s">
        <v>39</v>
      </c>
      <c r="C6" s="7" t="s">
        <v>23</v>
      </c>
      <c r="D6" s="50" t="s">
        <v>40</v>
      </c>
      <c r="E6" s="7" t="s">
        <v>25</v>
      </c>
      <c r="F6" s="2" t="s">
        <v>26</v>
      </c>
      <c r="G6" s="2">
        <v>15070943372</v>
      </c>
      <c r="H6" s="9" t="s">
        <v>41</v>
      </c>
      <c r="I6" s="7" t="s">
        <v>28</v>
      </c>
      <c r="J6" s="7"/>
      <c r="K6" s="7" t="s">
        <v>28</v>
      </c>
      <c r="L6" s="7"/>
      <c r="M6" s="7" t="s">
        <v>29</v>
      </c>
      <c r="N6" s="7" t="s">
        <v>28</v>
      </c>
      <c r="O6" s="7"/>
      <c r="P6" s="7"/>
      <c r="Q6" s="7"/>
      <c r="R6" s="7"/>
      <c r="S6" s="7">
        <v>18</v>
      </c>
      <c r="T6" s="7">
        <v>28</v>
      </c>
      <c r="U6" s="2" t="s">
        <v>28</v>
      </c>
      <c r="V6" s="7" t="s">
        <v>28</v>
      </c>
    </row>
    <row r="7" s="1" customFormat="1" ht="15" customHeight="1" spans="1:22">
      <c r="A7" s="5">
        <v>20194966</v>
      </c>
      <c r="B7" s="7" t="s">
        <v>42</v>
      </c>
      <c r="C7" s="7" t="s">
        <v>23</v>
      </c>
      <c r="D7" s="50" t="s">
        <v>43</v>
      </c>
      <c r="E7" s="7" t="s">
        <v>25</v>
      </c>
      <c r="F7" s="2" t="s">
        <v>26</v>
      </c>
      <c r="G7" s="2">
        <v>17507038696</v>
      </c>
      <c r="H7" s="9" t="s">
        <v>44</v>
      </c>
      <c r="I7" s="7" t="s">
        <v>28</v>
      </c>
      <c r="J7" s="7"/>
      <c r="K7" s="7" t="s">
        <v>28</v>
      </c>
      <c r="L7" s="7"/>
      <c r="M7" s="7" t="s">
        <v>29</v>
      </c>
      <c r="N7" s="7" t="s">
        <v>28</v>
      </c>
      <c r="O7" s="7"/>
      <c r="P7" s="7"/>
      <c r="Q7" s="7"/>
      <c r="R7" s="7"/>
      <c r="S7" s="7">
        <v>18</v>
      </c>
      <c r="T7" s="7">
        <v>28</v>
      </c>
      <c r="U7" s="2" t="s">
        <v>28</v>
      </c>
      <c r="V7" s="7" t="s">
        <v>28</v>
      </c>
    </row>
    <row r="8" s="1" customFormat="1" ht="15" customHeight="1" spans="1:22">
      <c r="A8" s="5">
        <v>20194967</v>
      </c>
      <c r="B8" s="7" t="s">
        <v>45</v>
      </c>
      <c r="C8" s="7" t="s">
        <v>23</v>
      </c>
      <c r="D8" s="50" t="s">
        <v>46</v>
      </c>
      <c r="E8" s="7" t="s">
        <v>25</v>
      </c>
      <c r="F8" s="2" t="s">
        <v>26</v>
      </c>
      <c r="G8" s="51" t="s">
        <v>47</v>
      </c>
      <c r="H8" s="9" t="s">
        <v>48</v>
      </c>
      <c r="I8" s="7" t="s">
        <v>28</v>
      </c>
      <c r="J8" s="7"/>
      <c r="K8" s="7" t="s">
        <v>28</v>
      </c>
      <c r="L8" s="7"/>
      <c r="M8" s="7" t="s">
        <v>29</v>
      </c>
      <c r="N8" s="7" t="s">
        <v>28</v>
      </c>
      <c r="O8" s="7"/>
      <c r="P8" s="7"/>
      <c r="Q8" s="7"/>
      <c r="R8" s="7"/>
      <c r="S8" s="7">
        <v>18</v>
      </c>
      <c r="T8" s="7">
        <v>28</v>
      </c>
      <c r="U8" s="2" t="s">
        <v>28</v>
      </c>
      <c r="V8" s="7" t="s">
        <v>28</v>
      </c>
    </row>
    <row r="9" s="1" customFormat="1" ht="15" customHeight="1" spans="1:22">
      <c r="A9" s="5">
        <v>20194968</v>
      </c>
      <c r="B9" s="7" t="s">
        <v>49</v>
      </c>
      <c r="C9" s="7" t="s">
        <v>23</v>
      </c>
      <c r="D9" s="50" t="s">
        <v>50</v>
      </c>
      <c r="E9" s="7" t="s">
        <v>25</v>
      </c>
      <c r="F9" s="2" t="s">
        <v>26</v>
      </c>
      <c r="G9" s="2">
        <v>15779447389</v>
      </c>
      <c r="H9" s="9" t="s">
        <v>51</v>
      </c>
      <c r="I9" s="7" t="s">
        <v>28</v>
      </c>
      <c r="J9" s="7"/>
      <c r="K9" s="7" t="s">
        <v>28</v>
      </c>
      <c r="L9" s="7"/>
      <c r="M9" s="7" t="s">
        <v>29</v>
      </c>
      <c r="N9" s="7" t="s">
        <v>28</v>
      </c>
      <c r="O9" s="7"/>
      <c r="P9" s="7"/>
      <c r="Q9" s="7"/>
      <c r="R9" s="7"/>
      <c r="S9" s="7">
        <v>18</v>
      </c>
      <c r="T9" s="7">
        <v>28</v>
      </c>
      <c r="U9" s="2" t="s">
        <v>28</v>
      </c>
      <c r="V9" s="7" t="s">
        <v>28</v>
      </c>
    </row>
    <row r="10" s="1" customFormat="1" ht="15" customHeight="1" spans="1:22">
      <c r="A10" s="5">
        <v>20194969</v>
      </c>
      <c r="B10" s="2" t="s">
        <v>52</v>
      </c>
      <c r="C10" s="7" t="s">
        <v>23</v>
      </c>
      <c r="D10" s="50" t="s">
        <v>53</v>
      </c>
      <c r="E10" s="7" t="s">
        <v>54</v>
      </c>
      <c r="F10" s="2" t="s">
        <v>26</v>
      </c>
      <c r="G10" s="2">
        <v>13687065005</v>
      </c>
      <c r="H10" s="9" t="s">
        <v>55</v>
      </c>
      <c r="I10" s="7" t="s">
        <v>28</v>
      </c>
      <c r="J10" s="7"/>
      <c r="K10" s="7" t="s">
        <v>28</v>
      </c>
      <c r="L10" s="7"/>
      <c r="M10" s="7" t="s">
        <v>29</v>
      </c>
      <c r="N10" s="7" t="s">
        <v>28</v>
      </c>
      <c r="O10" s="7"/>
      <c r="P10" s="7"/>
      <c r="Q10" s="7"/>
      <c r="R10" s="7"/>
      <c r="S10" s="7">
        <v>18</v>
      </c>
      <c r="T10" s="7">
        <v>28</v>
      </c>
      <c r="U10" s="2" t="s">
        <v>28</v>
      </c>
      <c r="V10" s="7" t="s">
        <v>28</v>
      </c>
    </row>
    <row r="11" s="1" customFormat="1" ht="15" customHeight="1" spans="1:22">
      <c r="A11" s="5">
        <v>20194970</v>
      </c>
      <c r="B11" s="7" t="s">
        <v>56</v>
      </c>
      <c r="C11" s="7" t="s">
        <v>23</v>
      </c>
      <c r="D11" s="50" t="s">
        <v>57</v>
      </c>
      <c r="E11" s="7" t="s">
        <v>25</v>
      </c>
      <c r="F11" s="2" t="s">
        <v>26</v>
      </c>
      <c r="G11" s="2">
        <v>15079057119</v>
      </c>
      <c r="H11" s="9" t="s">
        <v>58</v>
      </c>
      <c r="I11" s="7" t="s">
        <v>28</v>
      </c>
      <c r="J11" s="7"/>
      <c r="K11" s="7" t="s">
        <v>28</v>
      </c>
      <c r="L11" s="7"/>
      <c r="M11" s="7" t="s">
        <v>29</v>
      </c>
      <c r="N11" s="7" t="s">
        <v>28</v>
      </c>
      <c r="O11" s="7"/>
      <c r="P11" s="7"/>
      <c r="Q11" s="7"/>
      <c r="R11" s="7"/>
      <c r="S11" s="7">
        <v>18</v>
      </c>
      <c r="T11" s="7">
        <v>28</v>
      </c>
      <c r="U11" s="2" t="s">
        <v>28</v>
      </c>
      <c r="V11" s="7" t="s">
        <v>28</v>
      </c>
    </row>
    <row r="12" s="1" customFormat="1" ht="15" customHeight="1" spans="1:22">
      <c r="A12" s="5">
        <v>20194971</v>
      </c>
      <c r="B12" s="7" t="s">
        <v>59</v>
      </c>
      <c r="C12" s="7" t="s">
        <v>23</v>
      </c>
      <c r="D12" s="50" t="s">
        <v>60</v>
      </c>
      <c r="E12" s="7" t="s">
        <v>61</v>
      </c>
      <c r="F12" s="2" t="s">
        <v>26</v>
      </c>
      <c r="G12" s="2">
        <v>18270912370</v>
      </c>
      <c r="H12" s="9" t="s">
        <v>62</v>
      </c>
      <c r="I12" s="7" t="s">
        <v>28</v>
      </c>
      <c r="J12" s="7"/>
      <c r="K12" s="7" t="s">
        <v>28</v>
      </c>
      <c r="L12" s="7"/>
      <c r="M12" s="7" t="s">
        <v>29</v>
      </c>
      <c r="N12" s="7" t="s">
        <v>28</v>
      </c>
      <c r="O12" s="7"/>
      <c r="P12" s="7"/>
      <c r="Q12" s="7"/>
      <c r="R12" s="7"/>
      <c r="S12" s="7">
        <v>18</v>
      </c>
      <c r="T12" s="7">
        <v>28</v>
      </c>
      <c r="U12" s="2" t="s">
        <v>28</v>
      </c>
      <c r="V12" s="7" t="s">
        <v>28</v>
      </c>
    </row>
    <row r="13" s="1" customFormat="1" ht="15" customHeight="1" spans="1:22">
      <c r="A13" s="5">
        <v>20194972</v>
      </c>
      <c r="B13" s="7" t="s">
        <v>63</v>
      </c>
      <c r="C13" s="7" t="s">
        <v>23</v>
      </c>
      <c r="D13" s="50" t="s">
        <v>64</v>
      </c>
      <c r="E13" s="7" t="s">
        <v>61</v>
      </c>
      <c r="F13" s="2" t="s">
        <v>26</v>
      </c>
      <c r="G13" s="51" t="s">
        <v>65</v>
      </c>
      <c r="H13" s="9" t="s">
        <v>66</v>
      </c>
      <c r="I13" s="7" t="s">
        <v>28</v>
      </c>
      <c r="J13" s="7"/>
      <c r="K13" s="7" t="s">
        <v>28</v>
      </c>
      <c r="L13" s="7"/>
      <c r="M13" s="7" t="s">
        <v>29</v>
      </c>
      <c r="N13" s="7" t="s">
        <v>28</v>
      </c>
      <c r="O13" s="7"/>
      <c r="P13" s="7"/>
      <c r="Q13" s="7"/>
      <c r="R13" s="7"/>
      <c r="S13" s="7">
        <v>18</v>
      </c>
      <c r="T13" s="7">
        <v>28</v>
      </c>
      <c r="U13" s="2" t="s">
        <v>28</v>
      </c>
      <c r="V13" s="7" t="s">
        <v>28</v>
      </c>
    </row>
    <row r="14" s="1" customFormat="1" ht="15" customHeight="1" spans="1:22">
      <c r="A14" s="5">
        <v>20194973</v>
      </c>
      <c r="B14" s="7" t="s">
        <v>67</v>
      </c>
      <c r="C14" s="7" t="s">
        <v>23</v>
      </c>
      <c r="D14" s="50" t="s">
        <v>68</v>
      </c>
      <c r="E14" s="7" t="s">
        <v>25</v>
      </c>
      <c r="F14" s="2" t="s">
        <v>26</v>
      </c>
      <c r="G14" s="2">
        <v>18770899776</v>
      </c>
      <c r="H14" s="11" t="s">
        <v>69</v>
      </c>
      <c r="I14" s="7" t="s">
        <v>28</v>
      </c>
      <c r="J14" s="7"/>
      <c r="K14" s="7" t="s">
        <v>28</v>
      </c>
      <c r="L14" s="7"/>
      <c r="M14" s="7" t="s">
        <v>29</v>
      </c>
      <c r="N14" s="7" t="s">
        <v>28</v>
      </c>
      <c r="O14" s="7"/>
      <c r="P14" s="7"/>
      <c r="Q14" s="7"/>
      <c r="R14" s="7"/>
      <c r="S14" s="7">
        <v>18</v>
      </c>
      <c r="T14" s="7">
        <v>28</v>
      </c>
      <c r="U14" s="2" t="s">
        <v>28</v>
      </c>
      <c r="V14" s="7" t="s">
        <v>28</v>
      </c>
    </row>
    <row r="15" s="1" customFormat="1" ht="15" customHeight="1" spans="1:22">
      <c r="A15" s="5">
        <v>20194974</v>
      </c>
      <c r="B15" s="7" t="s">
        <v>70</v>
      </c>
      <c r="C15" s="7" t="s">
        <v>23</v>
      </c>
      <c r="D15" s="50" t="s">
        <v>71</v>
      </c>
      <c r="E15" s="7" t="s">
        <v>54</v>
      </c>
      <c r="F15" s="2" t="s">
        <v>26</v>
      </c>
      <c r="G15" s="2">
        <v>17770519744</v>
      </c>
      <c r="H15" s="9" t="s">
        <v>72</v>
      </c>
      <c r="I15" s="7" t="s">
        <v>28</v>
      </c>
      <c r="J15" s="7"/>
      <c r="K15" s="7" t="s">
        <v>28</v>
      </c>
      <c r="L15" s="7"/>
      <c r="M15" s="7" t="s">
        <v>29</v>
      </c>
      <c r="N15" s="7" t="s">
        <v>28</v>
      </c>
      <c r="O15" s="7"/>
      <c r="P15" s="7"/>
      <c r="Q15" s="7"/>
      <c r="R15" s="7"/>
      <c r="S15" s="7">
        <v>18</v>
      </c>
      <c r="T15" s="7">
        <v>28</v>
      </c>
      <c r="U15" s="2" t="s">
        <v>28</v>
      </c>
      <c r="V15" s="7" t="s">
        <v>28</v>
      </c>
    </row>
    <row r="16" s="1" customFormat="1" ht="15" customHeight="1" spans="1:22">
      <c r="A16" s="5">
        <v>20194975</v>
      </c>
      <c r="B16" s="7" t="s">
        <v>73</v>
      </c>
      <c r="C16" s="7" t="s">
        <v>23</v>
      </c>
      <c r="D16" s="50" t="s">
        <v>74</v>
      </c>
      <c r="E16" s="7" t="s">
        <v>25</v>
      </c>
      <c r="F16" s="2" t="s">
        <v>26</v>
      </c>
      <c r="G16" s="2">
        <v>15070943682</v>
      </c>
      <c r="H16" s="9" t="s">
        <v>75</v>
      </c>
      <c r="I16" s="7" t="s">
        <v>28</v>
      </c>
      <c r="J16" s="7"/>
      <c r="K16" s="7" t="s">
        <v>28</v>
      </c>
      <c r="L16" s="7"/>
      <c r="M16" s="7" t="s">
        <v>29</v>
      </c>
      <c r="N16" s="7" t="s">
        <v>28</v>
      </c>
      <c r="O16" s="7"/>
      <c r="P16" s="7"/>
      <c r="Q16" s="7"/>
      <c r="R16" s="7"/>
      <c r="S16" s="7">
        <v>18</v>
      </c>
      <c r="T16" s="7">
        <v>28</v>
      </c>
      <c r="U16" s="2" t="s">
        <v>28</v>
      </c>
      <c r="V16" s="7" t="s">
        <v>28</v>
      </c>
    </row>
    <row r="17" s="1" customFormat="1" ht="15" customHeight="1" spans="1:22">
      <c r="A17" s="5">
        <v>20194976</v>
      </c>
      <c r="B17" s="7" t="s">
        <v>76</v>
      </c>
      <c r="C17" s="7" t="s">
        <v>23</v>
      </c>
      <c r="D17" s="50" t="s">
        <v>77</v>
      </c>
      <c r="E17" s="7" t="s">
        <v>54</v>
      </c>
      <c r="F17" s="2" t="s">
        <v>26</v>
      </c>
      <c r="G17" s="2">
        <v>19914659639</v>
      </c>
      <c r="H17" s="9" t="s">
        <v>78</v>
      </c>
      <c r="I17" s="7" t="s">
        <v>28</v>
      </c>
      <c r="J17" s="7"/>
      <c r="K17" s="7" t="s">
        <v>28</v>
      </c>
      <c r="L17" s="7"/>
      <c r="M17" s="7" t="s">
        <v>29</v>
      </c>
      <c r="N17" s="7" t="s">
        <v>28</v>
      </c>
      <c r="O17" s="7"/>
      <c r="P17" s="7"/>
      <c r="Q17" s="7"/>
      <c r="R17" s="7"/>
      <c r="S17" s="7">
        <v>18</v>
      </c>
      <c r="T17" s="7">
        <v>28</v>
      </c>
      <c r="U17" s="2" t="s">
        <v>28</v>
      </c>
      <c r="V17" s="7" t="s">
        <v>28</v>
      </c>
    </row>
    <row r="18" s="1" customFormat="1" ht="15" customHeight="1" spans="1:22">
      <c r="A18" s="5">
        <v>20194977</v>
      </c>
      <c r="B18" s="7" t="s">
        <v>79</v>
      </c>
      <c r="C18" s="7" t="s">
        <v>23</v>
      </c>
      <c r="D18" s="50" t="s">
        <v>80</v>
      </c>
      <c r="E18" s="7" t="s">
        <v>25</v>
      </c>
      <c r="F18" s="2" t="s">
        <v>26</v>
      </c>
      <c r="G18" s="2">
        <v>15179756773</v>
      </c>
      <c r="H18" s="9" t="s">
        <v>81</v>
      </c>
      <c r="I18" s="7" t="s">
        <v>28</v>
      </c>
      <c r="J18" s="7"/>
      <c r="K18" s="7" t="s">
        <v>28</v>
      </c>
      <c r="L18" s="7"/>
      <c r="M18" s="7" t="s">
        <v>29</v>
      </c>
      <c r="N18" s="7" t="s">
        <v>28</v>
      </c>
      <c r="O18" s="7"/>
      <c r="P18" s="7"/>
      <c r="Q18" s="7"/>
      <c r="R18" s="7"/>
      <c r="S18" s="7">
        <v>18</v>
      </c>
      <c r="T18" s="7">
        <v>28</v>
      </c>
      <c r="U18" s="2" t="s">
        <v>28</v>
      </c>
      <c r="V18" s="7" t="s">
        <v>28</v>
      </c>
    </row>
    <row r="19" s="1" customFormat="1" ht="15" customHeight="1" spans="1:22">
      <c r="A19" s="5">
        <v>20194978</v>
      </c>
      <c r="B19" s="7" t="s">
        <v>82</v>
      </c>
      <c r="C19" s="7" t="s">
        <v>23</v>
      </c>
      <c r="D19" s="50" t="s">
        <v>83</v>
      </c>
      <c r="E19" s="7" t="s">
        <v>25</v>
      </c>
      <c r="F19" s="2" t="s">
        <v>26</v>
      </c>
      <c r="G19" s="2">
        <v>18307972383</v>
      </c>
      <c r="H19" s="9" t="s">
        <v>84</v>
      </c>
      <c r="I19" s="7" t="s">
        <v>28</v>
      </c>
      <c r="J19" s="7"/>
      <c r="K19" s="7" t="s">
        <v>28</v>
      </c>
      <c r="L19" s="7"/>
      <c r="M19" s="7" t="s">
        <v>29</v>
      </c>
      <c r="N19" s="7" t="s">
        <v>28</v>
      </c>
      <c r="O19" s="7"/>
      <c r="P19" s="7"/>
      <c r="Q19" s="7"/>
      <c r="R19" s="7"/>
      <c r="S19" s="7">
        <v>18</v>
      </c>
      <c r="T19" s="7">
        <v>28</v>
      </c>
      <c r="U19" s="2" t="s">
        <v>28</v>
      </c>
      <c r="V19" s="7" t="s">
        <v>28</v>
      </c>
    </row>
    <row r="20" s="1" customFormat="1" ht="15" customHeight="1" spans="1:22">
      <c r="A20" s="5">
        <v>20194979</v>
      </c>
      <c r="B20" s="7" t="s">
        <v>85</v>
      </c>
      <c r="C20" s="7" t="s">
        <v>23</v>
      </c>
      <c r="D20" s="50" t="s">
        <v>86</v>
      </c>
      <c r="E20" s="7" t="s">
        <v>25</v>
      </c>
      <c r="F20" s="2" t="s">
        <v>26</v>
      </c>
      <c r="G20" s="2">
        <v>18172893257</v>
      </c>
      <c r="H20" s="9" t="s">
        <v>87</v>
      </c>
      <c r="I20" s="7" t="s">
        <v>28</v>
      </c>
      <c r="J20" s="7"/>
      <c r="K20" s="7" t="s">
        <v>28</v>
      </c>
      <c r="L20" s="7"/>
      <c r="M20" s="7" t="s">
        <v>29</v>
      </c>
      <c r="N20" s="7" t="s">
        <v>28</v>
      </c>
      <c r="O20" s="7"/>
      <c r="P20" s="7"/>
      <c r="Q20" s="7"/>
      <c r="R20" s="7"/>
      <c r="S20" s="7">
        <v>18</v>
      </c>
      <c r="T20" s="7">
        <v>28</v>
      </c>
      <c r="U20" s="2" t="s">
        <v>28</v>
      </c>
      <c r="V20" s="7" t="s">
        <v>28</v>
      </c>
    </row>
    <row r="21" s="1" customFormat="1" ht="15" customHeight="1" spans="1:22">
      <c r="A21" s="5">
        <v>20194980</v>
      </c>
      <c r="B21" s="2" t="s">
        <v>88</v>
      </c>
      <c r="C21" s="7" t="s">
        <v>23</v>
      </c>
      <c r="D21" s="50" t="s">
        <v>89</v>
      </c>
      <c r="E21" s="2" t="s">
        <v>25</v>
      </c>
      <c r="F21" s="2" t="s">
        <v>26</v>
      </c>
      <c r="G21" s="2">
        <v>15070051925</v>
      </c>
      <c r="H21" s="9" t="s">
        <v>90</v>
      </c>
      <c r="I21" s="7" t="s">
        <v>28</v>
      </c>
      <c r="J21" s="7"/>
      <c r="K21" s="7" t="s">
        <v>28</v>
      </c>
      <c r="L21" s="7"/>
      <c r="M21" s="7" t="s">
        <v>29</v>
      </c>
      <c r="N21" s="7" t="s">
        <v>28</v>
      </c>
      <c r="O21" s="7"/>
      <c r="P21" s="7"/>
      <c r="Q21" s="7"/>
      <c r="R21" s="7"/>
      <c r="S21" s="7">
        <v>18</v>
      </c>
      <c r="T21" s="7">
        <v>28</v>
      </c>
      <c r="U21" s="2" t="s">
        <v>28</v>
      </c>
      <c r="V21" s="7" t="s">
        <v>28</v>
      </c>
    </row>
    <row r="22" s="1" customFormat="1" ht="15" customHeight="1" spans="1:22">
      <c r="A22" s="5">
        <v>20194981</v>
      </c>
      <c r="B22" s="7" t="s">
        <v>91</v>
      </c>
      <c r="C22" s="7" t="s">
        <v>23</v>
      </c>
      <c r="D22" s="50" t="s">
        <v>92</v>
      </c>
      <c r="E22" s="7" t="s">
        <v>25</v>
      </c>
      <c r="F22" s="2" t="s">
        <v>26</v>
      </c>
      <c r="G22" s="2">
        <v>15180332152</v>
      </c>
      <c r="H22" s="9" t="s">
        <v>93</v>
      </c>
      <c r="I22" s="7" t="s">
        <v>28</v>
      </c>
      <c r="J22" s="7"/>
      <c r="K22" s="7" t="s">
        <v>28</v>
      </c>
      <c r="L22" s="7"/>
      <c r="M22" s="7" t="s">
        <v>29</v>
      </c>
      <c r="N22" s="7" t="s">
        <v>28</v>
      </c>
      <c r="O22" s="7"/>
      <c r="P22" s="7"/>
      <c r="Q22" s="7"/>
      <c r="R22" s="7"/>
      <c r="S22" s="7">
        <v>18</v>
      </c>
      <c r="T22" s="7">
        <v>28</v>
      </c>
      <c r="U22" s="2" t="s">
        <v>28</v>
      </c>
      <c r="V22" s="7" t="s">
        <v>28</v>
      </c>
    </row>
    <row r="23" s="1" customFormat="1" ht="15" customHeight="1" spans="1:22">
      <c r="A23" s="5">
        <v>20194982</v>
      </c>
      <c r="B23" s="2" t="s">
        <v>94</v>
      </c>
      <c r="C23" s="7" t="s">
        <v>23</v>
      </c>
      <c r="D23" s="10" t="s">
        <v>95</v>
      </c>
      <c r="E23" s="7" t="s">
        <v>25</v>
      </c>
      <c r="F23" s="2" t="s">
        <v>26</v>
      </c>
      <c r="G23" s="2">
        <v>15770943346</v>
      </c>
      <c r="H23" s="7" t="s">
        <v>96</v>
      </c>
      <c r="I23" s="7" t="s">
        <v>28</v>
      </c>
      <c r="J23" s="7"/>
      <c r="K23" s="7" t="s">
        <v>28</v>
      </c>
      <c r="L23" s="7"/>
      <c r="M23" s="7" t="s">
        <v>29</v>
      </c>
      <c r="N23" s="7" t="s">
        <v>28</v>
      </c>
      <c r="O23" s="7"/>
      <c r="P23" s="7"/>
      <c r="Q23" s="7"/>
      <c r="R23" s="7"/>
      <c r="S23" s="7">
        <v>18</v>
      </c>
      <c r="T23" s="7">
        <v>28</v>
      </c>
      <c r="U23" s="2" t="s">
        <v>28</v>
      </c>
      <c r="V23" s="7" t="s">
        <v>28</v>
      </c>
    </row>
    <row r="24" s="1" customFormat="1" ht="15" customHeight="1" spans="1:22">
      <c r="A24" s="5">
        <v>20194983</v>
      </c>
      <c r="B24" s="7" t="s">
        <v>97</v>
      </c>
      <c r="C24" s="7" t="s">
        <v>23</v>
      </c>
      <c r="D24" s="50" t="s">
        <v>98</v>
      </c>
      <c r="E24" s="7" t="s">
        <v>25</v>
      </c>
      <c r="F24" s="2" t="s">
        <v>26</v>
      </c>
      <c r="G24" s="2">
        <v>19970034379</v>
      </c>
      <c r="H24" s="9" t="s">
        <v>99</v>
      </c>
      <c r="I24" s="7" t="s">
        <v>28</v>
      </c>
      <c r="J24" s="7"/>
      <c r="K24" s="7" t="s">
        <v>28</v>
      </c>
      <c r="L24" s="7"/>
      <c r="M24" s="7" t="s">
        <v>29</v>
      </c>
      <c r="N24" s="7" t="s">
        <v>28</v>
      </c>
      <c r="O24" s="7"/>
      <c r="P24" s="7"/>
      <c r="Q24" s="7"/>
      <c r="R24" s="7"/>
      <c r="S24" s="7">
        <v>18</v>
      </c>
      <c r="T24" s="7">
        <v>28</v>
      </c>
      <c r="U24" s="2" t="s">
        <v>28</v>
      </c>
      <c r="V24" s="7" t="s">
        <v>28</v>
      </c>
    </row>
    <row r="25" s="1" customFormat="1" ht="15" customHeight="1" spans="1:22">
      <c r="A25" s="5">
        <v>20194984</v>
      </c>
      <c r="B25" s="7" t="s">
        <v>100</v>
      </c>
      <c r="C25" s="7" t="s">
        <v>23</v>
      </c>
      <c r="D25" s="12" t="s">
        <v>101</v>
      </c>
      <c r="E25" s="7" t="s">
        <v>61</v>
      </c>
      <c r="F25" s="2" t="s">
        <v>26</v>
      </c>
      <c r="G25" s="2">
        <v>18170023616</v>
      </c>
      <c r="H25" s="9" t="s">
        <v>102</v>
      </c>
      <c r="I25" s="7" t="s">
        <v>28</v>
      </c>
      <c r="J25" s="7"/>
      <c r="K25" s="7" t="s">
        <v>28</v>
      </c>
      <c r="L25" s="7"/>
      <c r="M25" s="7" t="s">
        <v>29</v>
      </c>
      <c r="N25" s="7" t="s">
        <v>28</v>
      </c>
      <c r="O25" s="7"/>
      <c r="P25" s="7"/>
      <c r="Q25" s="7"/>
      <c r="R25" s="7"/>
      <c r="S25" s="7">
        <v>18</v>
      </c>
      <c r="T25" s="7">
        <v>28</v>
      </c>
      <c r="U25" s="2" t="s">
        <v>28</v>
      </c>
      <c r="V25" s="7" t="s">
        <v>28</v>
      </c>
    </row>
    <row r="26" s="1" customFormat="1" ht="15" customHeight="1" spans="1:22">
      <c r="A26" s="5">
        <v>20194985</v>
      </c>
      <c r="B26" s="7" t="s">
        <v>103</v>
      </c>
      <c r="C26" s="7" t="s">
        <v>23</v>
      </c>
      <c r="D26" s="50" t="s">
        <v>104</v>
      </c>
      <c r="E26" s="7" t="s">
        <v>105</v>
      </c>
      <c r="F26" s="2" t="s">
        <v>26</v>
      </c>
      <c r="G26" s="2">
        <v>15797785312</v>
      </c>
      <c r="H26" s="9" t="s">
        <v>106</v>
      </c>
      <c r="I26" s="7" t="s">
        <v>28</v>
      </c>
      <c r="J26" s="7"/>
      <c r="K26" s="7" t="s">
        <v>28</v>
      </c>
      <c r="L26" s="7"/>
      <c r="M26" s="7" t="s">
        <v>29</v>
      </c>
      <c r="N26" s="7" t="s">
        <v>28</v>
      </c>
      <c r="O26" s="7"/>
      <c r="P26" s="7"/>
      <c r="Q26" s="7"/>
      <c r="R26" s="7"/>
      <c r="S26" s="7">
        <v>18</v>
      </c>
      <c r="T26" s="7">
        <v>28</v>
      </c>
      <c r="U26" s="2" t="s">
        <v>28</v>
      </c>
      <c r="V26" s="7" t="s">
        <v>28</v>
      </c>
    </row>
    <row r="27" s="1" customFormat="1" ht="15" customHeight="1" spans="1:22">
      <c r="A27" s="5">
        <v>20194986</v>
      </c>
      <c r="B27" s="7" t="s">
        <v>107</v>
      </c>
      <c r="C27" s="7" t="s">
        <v>23</v>
      </c>
      <c r="D27" s="12" t="s">
        <v>108</v>
      </c>
      <c r="E27" s="7" t="s">
        <v>25</v>
      </c>
      <c r="F27" s="2" t="s">
        <v>26</v>
      </c>
      <c r="G27" s="2">
        <v>15979668689</v>
      </c>
      <c r="H27" s="9" t="s">
        <v>109</v>
      </c>
      <c r="I27" s="7" t="s">
        <v>28</v>
      </c>
      <c r="J27" s="7"/>
      <c r="K27" s="7" t="s">
        <v>28</v>
      </c>
      <c r="L27" s="7"/>
      <c r="M27" s="7" t="s">
        <v>29</v>
      </c>
      <c r="N27" s="7" t="s">
        <v>28</v>
      </c>
      <c r="O27" s="7"/>
      <c r="P27" s="7"/>
      <c r="Q27" s="7"/>
      <c r="R27" s="7"/>
      <c r="S27" s="7">
        <v>18</v>
      </c>
      <c r="T27" s="7">
        <v>28</v>
      </c>
      <c r="U27" s="2" t="s">
        <v>28</v>
      </c>
      <c r="V27" s="7" t="s">
        <v>28</v>
      </c>
    </row>
    <row r="28" s="1" customFormat="1" ht="15" customHeight="1" spans="1:22">
      <c r="A28" s="5">
        <v>20194987</v>
      </c>
      <c r="B28" s="7" t="s">
        <v>110</v>
      </c>
      <c r="C28" s="7" t="s">
        <v>23</v>
      </c>
      <c r="D28" s="50" t="s">
        <v>111</v>
      </c>
      <c r="E28" s="7" t="s">
        <v>25</v>
      </c>
      <c r="F28" s="2" t="s">
        <v>26</v>
      </c>
      <c r="G28" s="2">
        <v>13617933683</v>
      </c>
      <c r="H28" s="9" t="s">
        <v>112</v>
      </c>
      <c r="I28" s="7" t="s">
        <v>28</v>
      </c>
      <c r="J28" s="7"/>
      <c r="K28" s="7" t="s">
        <v>28</v>
      </c>
      <c r="L28" s="7"/>
      <c r="M28" s="7" t="s">
        <v>29</v>
      </c>
      <c r="N28" s="7" t="s">
        <v>28</v>
      </c>
      <c r="O28" s="7"/>
      <c r="P28" s="7"/>
      <c r="Q28" s="7"/>
      <c r="R28" s="7"/>
      <c r="S28" s="7">
        <v>18</v>
      </c>
      <c r="T28" s="7">
        <v>28</v>
      </c>
      <c r="U28" s="2" t="s">
        <v>28</v>
      </c>
      <c r="V28" s="7" t="s">
        <v>28</v>
      </c>
    </row>
    <row r="29" s="1" customFormat="1" ht="15" customHeight="1" spans="1:22">
      <c r="A29" s="5">
        <v>20194988</v>
      </c>
      <c r="B29" s="7" t="s">
        <v>113</v>
      </c>
      <c r="C29" s="7" t="s">
        <v>23</v>
      </c>
      <c r="D29" s="50" t="s">
        <v>114</v>
      </c>
      <c r="E29" s="7" t="s">
        <v>25</v>
      </c>
      <c r="F29" s="2" t="s">
        <v>26</v>
      </c>
      <c r="G29" s="2">
        <v>13979072967</v>
      </c>
      <c r="H29" s="9" t="s">
        <v>115</v>
      </c>
      <c r="I29" s="7" t="s">
        <v>28</v>
      </c>
      <c r="J29" s="7"/>
      <c r="K29" s="7" t="s">
        <v>28</v>
      </c>
      <c r="L29" s="7"/>
      <c r="M29" s="7" t="s">
        <v>29</v>
      </c>
      <c r="N29" s="7" t="s">
        <v>28</v>
      </c>
      <c r="O29" s="7"/>
      <c r="P29" s="7"/>
      <c r="Q29" s="7"/>
      <c r="R29" s="7"/>
      <c r="S29" s="7">
        <v>18</v>
      </c>
      <c r="T29" s="7">
        <v>28</v>
      </c>
      <c r="U29" s="2" t="s">
        <v>28</v>
      </c>
      <c r="V29" s="7" t="s">
        <v>28</v>
      </c>
    </row>
    <row r="30" s="1" customFormat="1" ht="15" customHeight="1" spans="1:22">
      <c r="A30" s="5">
        <v>20194989</v>
      </c>
      <c r="B30" s="7" t="s">
        <v>116</v>
      </c>
      <c r="C30" s="7" t="s">
        <v>23</v>
      </c>
      <c r="D30" s="50" t="s">
        <v>117</v>
      </c>
      <c r="E30" s="7" t="s">
        <v>25</v>
      </c>
      <c r="F30" s="2" t="s">
        <v>26</v>
      </c>
      <c r="G30" s="2">
        <v>13133674809</v>
      </c>
      <c r="H30" s="9" t="s">
        <v>118</v>
      </c>
      <c r="I30" s="7" t="s">
        <v>28</v>
      </c>
      <c r="J30" s="7"/>
      <c r="K30" s="7" t="s">
        <v>28</v>
      </c>
      <c r="L30" s="7"/>
      <c r="M30" s="7" t="s">
        <v>29</v>
      </c>
      <c r="N30" s="7" t="s">
        <v>28</v>
      </c>
      <c r="O30" s="7"/>
      <c r="P30" s="7"/>
      <c r="Q30" s="7"/>
      <c r="R30" s="7"/>
      <c r="S30" s="7">
        <v>18</v>
      </c>
      <c r="T30" s="7">
        <v>28</v>
      </c>
      <c r="U30" s="2" t="s">
        <v>28</v>
      </c>
      <c r="V30" s="7" t="s">
        <v>28</v>
      </c>
    </row>
    <row r="31" s="1" customFormat="1" ht="15" customHeight="1" spans="1:22">
      <c r="A31" s="5">
        <v>20194990</v>
      </c>
      <c r="B31" s="7" t="s">
        <v>119</v>
      </c>
      <c r="C31" s="7" t="s">
        <v>23</v>
      </c>
      <c r="D31" s="50" t="s">
        <v>120</v>
      </c>
      <c r="E31" s="7" t="s">
        <v>25</v>
      </c>
      <c r="F31" s="2" t="s">
        <v>26</v>
      </c>
      <c r="G31" s="2">
        <v>13319395637</v>
      </c>
      <c r="H31" s="9" t="s">
        <v>121</v>
      </c>
      <c r="I31" s="7" t="s">
        <v>28</v>
      </c>
      <c r="J31" s="7"/>
      <c r="K31" s="7" t="s">
        <v>28</v>
      </c>
      <c r="L31" s="7"/>
      <c r="M31" s="7" t="s">
        <v>29</v>
      </c>
      <c r="N31" s="7" t="s">
        <v>28</v>
      </c>
      <c r="O31" s="7"/>
      <c r="P31" s="7"/>
      <c r="Q31" s="7"/>
      <c r="R31" s="7"/>
      <c r="S31" s="7">
        <v>18</v>
      </c>
      <c r="T31" s="7">
        <v>28</v>
      </c>
      <c r="U31" s="2" t="s">
        <v>28</v>
      </c>
      <c r="V31" s="7" t="s">
        <v>28</v>
      </c>
    </row>
    <row r="32" s="1" customFormat="1" ht="15" customHeight="1" spans="1:22">
      <c r="A32" s="5">
        <v>20194991</v>
      </c>
      <c r="B32" s="7" t="s">
        <v>122</v>
      </c>
      <c r="C32" s="7" t="s">
        <v>23</v>
      </c>
      <c r="D32" s="50" t="s">
        <v>123</v>
      </c>
      <c r="E32" s="7" t="s">
        <v>25</v>
      </c>
      <c r="F32" s="2" t="s">
        <v>26</v>
      </c>
      <c r="G32" s="2">
        <v>19179326206</v>
      </c>
      <c r="H32" s="9" t="s">
        <v>124</v>
      </c>
      <c r="I32" s="7" t="s">
        <v>28</v>
      </c>
      <c r="J32" s="7"/>
      <c r="K32" s="7" t="s">
        <v>28</v>
      </c>
      <c r="L32" s="7"/>
      <c r="M32" s="7" t="s">
        <v>29</v>
      </c>
      <c r="N32" s="7" t="s">
        <v>28</v>
      </c>
      <c r="O32" s="7"/>
      <c r="P32" s="7"/>
      <c r="Q32" s="7"/>
      <c r="R32" s="7"/>
      <c r="S32" s="7">
        <v>18</v>
      </c>
      <c r="T32" s="7">
        <v>28</v>
      </c>
      <c r="U32" s="2" t="s">
        <v>28</v>
      </c>
      <c r="V32" s="7" t="s">
        <v>28</v>
      </c>
    </row>
    <row r="33" s="1" customFormat="1" ht="15" customHeight="1" spans="1:22">
      <c r="A33" s="5">
        <v>20194992</v>
      </c>
      <c r="B33" s="7" t="s">
        <v>125</v>
      </c>
      <c r="C33" s="7" t="s">
        <v>23</v>
      </c>
      <c r="D33" s="50" t="s">
        <v>126</v>
      </c>
      <c r="E33" s="7" t="s">
        <v>105</v>
      </c>
      <c r="F33" s="2" t="s">
        <v>26</v>
      </c>
      <c r="G33" s="2">
        <v>18070543390</v>
      </c>
      <c r="H33" s="9" t="s">
        <v>127</v>
      </c>
      <c r="I33" s="7" t="s">
        <v>28</v>
      </c>
      <c r="J33" s="7"/>
      <c r="K33" s="7" t="s">
        <v>28</v>
      </c>
      <c r="L33" s="7"/>
      <c r="M33" s="7" t="s">
        <v>29</v>
      </c>
      <c r="N33" s="7" t="s">
        <v>28</v>
      </c>
      <c r="O33" s="7"/>
      <c r="P33" s="7"/>
      <c r="Q33" s="7"/>
      <c r="R33" s="7"/>
      <c r="S33" s="7">
        <v>18</v>
      </c>
      <c r="T33" s="7">
        <v>28</v>
      </c>
      <c r="U33" s="2" t="s">
        <v>28</v>
      </c>
      <c r="V33" s="7" t="s">
        <v>28</v>
      </c>
    </row>
    <row r="34" s="1" customFormat="1" ht="15" customHeight="1" spans="1:22">
      <c r="A34" s="5">
        <v>20194993</v>
      </c>
      <c r="B34" s="7" t="s">
        <v>128</v>
      </c>
      <c r="C34" s="7" t="s">
        <v>23</v>
      </c>
      <c r="D34" s="50" t="s">
        <v>129</v>
      </c>
      <c r="E34" s="7" t="s">
        <v>25</v>
      </c>
      <c r="F34" s="2" t="s">
        <v>26</v>
      </c>
      <c r="G34" s="2">
        <v>13576838575</v>
      </c>
      <c r="H34" s="9" t="s">
        <v>130</v>
      </c>
      <c r="I34" s="7" t="s">
        <v>28</v>
      </c>
      <c r="J34" s="7"/>
      <c r="K34" s="7" t="s">
        <v>28</v>
      </c>
      <c r="L34" s="7"/>
      <c r="M34" s="7" t="s">
        <v>29</v>
      </c>
      <c r="N34" s="7" t="s">
        <v>28</v>
      </c>
      <c r="O34" s="7"/>
      <c r="P34" s="7"/>
      <c r="Q34" s="7"/>
      <c r="R34" s="7"/>
      <c r="S34" s="7">
        <v>18</v>
      </c>
      <c r="T34" s="7">
        <v>28</v>
      </c>
      <c r="U34" s="2" t="s">
        <v>28</v>
      </c>
      <c r="V34" s="7" t="s">
        <v>28</v>
      </c>
    </row>
    <row r="35" s="1" customFormat="1" ht="15" customHeight="1" spans="1:22">
      <c r="A35" s="5">
        <v>20194994</v>
      </c>
      <c r="B35" s="7" t="s">
        <v>131</v>
      </c>
      <c r="C35" s="7" t="s">
        <v>23</v>
      </c>
      <c r="D35" s="50" t="s">
        <v>132</v>
      </c>
      <c r="E35" s="7" t="s">
        <v>54</v>
      </c>
      <c r="F35" s="2" t="s">
        <v>26</v>
      </c>
      <c r="G35" s="2">
        <v>18370396312</v>
      </c>
      <c r="H35" s="9" t="s">
        <v>133</v>
      </c>
      <c r="I35" s="7" t="s">
        <v>28</v>
      </c>
      <c r="J35" s="7"/>
      <c r="K35" s="7" t="s">
        <v>28</v>
      </c>
      <c r="L35" s="7"/>
      <c r="M35" s="7" t="s">
        <v>29</v>
      </c>
      <c r="N35" s="7" t="s">
        <v>28</v>
      </c>
      <c r="O35" s="7"/>
      <c r="P35" s="7"/>
      <c r="Q35" s="7"/>
      <c r="R35" s="7"/>
      <c r="S35" s="7">
        <v>18</v>
      </c>
      <c r="T35" s="7">
        <v>28</v>
      </c>
      <c r="U35" s="2" t="s">
        <v>28</v>
      </c>
      <c r="V35" s="7" t="s">
        <v>28</v>
      </c>
    </row>
    <row r="36" s="1" customFormat="1" ht="15" customHeight="1" spans="1:22">
      <c r="A36" s="5">
        <v>20194995</v>
      </c>
      <c r="B36" s="7" t="s">
        <v>134</v>
      </c>
      <c r="C36" s="7" t="s">
        <v>23</v>
      </c>
      <c r="D36" s="50" t="s">
        <v>135</v>
      </c>
      <c r="E36" s="7" t="s">
        <v>25</v>
      </c>
      <c r="F36" s="2" t="s">
        <v>26</v>
      </c>
      <c r="G36" s="2">
        <v>15993502495</v>
      </c>
      <c r="H36" s="9" t="s">
        <v>136</v>
      </c>
      <c r="I36" s="7" t="s">
        <v>28</v>
      </c>
      <c r="J36" s="7"/>
      <c r="K36" s="7" t="s">
        <v>28</v>
      </c>
      <c r="L36" s="7"/>
      <c r="M36" s="7" t="s">
        <v>29</v>
      </c>
      <c r="N36" s="7" t="s">
        <v>28</v>
      </c>
      <c r="O36" s="7"/>
      <c r="P36" s="7"/>
      <c r="Q36" s="7"/>
      <c r="R36" s="7"/>
      <c r="S36" s="7">
        <v>18</v>
      </c>
      <c r="T36" s="7">
        <v>28</v>
      </c>
      <c r="U36" s="2" t="s">
        <v>28</v>
      </c>
      <c r="V36" s="7" t="s">
        <v>28</v>
      </c>
    </row>
    <row r="37" s="1" customFormat="1" ht="15" customHeight="1" spans="1:22">
      <c r="A37" s="5">
        <v>20194996</v>
      </c>
      <c r="B37" s="7" t="s">
        <v>137</v>
      </c>
      <c r="C37" s="7" t="s">
        <v>23</v>
      </c>
      <c r="D37" s="50" t="s">
        <v>138</v>
      </c>
      <c r="E37" s="7" t="s">
        <v>25</v>
      </c>
      <c r="F37" s="2" t="s">
        <v>26</v>
      </c>
      <c r="G37" s="2">
        <v>13461862456</v>
      </c>
      <c r="H37" s="9" t="s">
        <v>139</v>
      </c>
      <c r="I37" s="7" t="s">
        <v>28</v>
      </c>
      <c r="J37" s="7"/>
      <c r="K37" s="7" t="s">
        <v>28</v>
      </c>
      <c r="L37" s="7"/>
      <c r="M37" s="7" t="s">
        <v>29</v>
      </c>
      <c r="N37" s="7" t="s">
        <v>28</v>
      </c>
      <c r="O37" s="7"/>
      <c r="P37" s="7"/>
      <c r="Q37" s="7"/>
      <c r="R37" s="7"/>
      <c r="S37" s="7">
        <v>18</v>
      </c>
      <c r="T37" s="7">
        <v>28</v>
      </c>
      <c r="U37" s="2" t="s">
        <v>28</v>
      </c>
      <c r="V37" s="7" t="s">
        <v>28</v>
      </c>
    </row>
    <row r="38" s="1" customFormat="1" ht="15" customHeight="1" spans="1:22">
      <c r="A38" s="5">
        <v>20194997</v>
      </c>
      <c r="B38" s="7" t="s">
        <v>140</v>
      </c>
      <c r="C38" s="7" t="s">
        <v>23</v>
      </c>
      <c r="D38" s="50" t="s">
        <v>141</v>
      </c>
      <c r="E38" s="7" t="s">
        <v>25</v>
      </c>
      <c r="F38" s="2" t="s">
        <v>26</v>
      </c>
      <c r="G38" s="2">
        <v>18606101632</v>
      </c>
      <c r="H38" s="9" t="s">
        <v>142</v>
      </c>
      <c r="I38" s="7" t="s">
        <v>28</v>
      </c>
      <c r="J38" s="7"/>
      <c r="K38" s="7" t="s">
        <v>28</v>
      </c>
      <c r="L38" s="7"/>
      <c r="M38" s="7" t="s">
        <v>29</v>
      </c>
      <c r="N38" s="7" t="s">
        <v>28</v>
      </c>
      <c r="O38" s="7"/>
      <c r="P38" s="7"/>
      <c r="Q38" s="7"/>
      <c r="R38" s="7"/>
      <c r="S38" s="7">
        <v>18</v>
      </c>
      <c r="T38" s="7">
        <v>28</v>
      </c>
      <c r="U38" s="2" t="s">
        <v>28</v>
      </c>
      <c r="V38" s="7" t="s">
        <v>28</v>
      </c>
    </row>
    <row r="39" s="1" customFormat="1" ht="15" customHeight="1" spans="1:22">
      <c r="A39" s="5">
        <v>20194998</v>
      </c>
      <c r="B39" s="7" t="s">
        <v>143</v>
      </c>
      <c r="C39" s="7" t="s">
        <v>23</v>
      </c>
      <c r="D39" s="50" t="s">
        <v>144</v>
      </c>
      <c r="E39" s="7" t="s">
        <v>105</v>
      </c>
      <c r="F39" s="2" t="s">
        <v>26</v>
      </c>
      <c r="G39" s="2">
        <v>15970879077</v>
      </c>
      <c r="H39" s="13" t="s">
        <v>145</v>
      </c>
      <c r="I39" s="7" t="s">
        <v>28</v>
      </c>
      <c r="J39" s="7"/>
      <c r="K39" s="7" t="s">
        <v>28</v>
      </c>
      <c r="L39" s="7"/>
      <c r="M39" s="7" t="s">
        <v>29</v>
      </c>
      <c r="N39" s="7" t="s">
        <v>28</v>
      </c>
      <c r="O39" s="7"/>
      <c r="P39" s="7"/>
      <c r="Q39" s="7"/>
      <c r="R39" s="7"/>
      <c r="S39" s="7">
        <v>18</v>
      </c>
      <c r="T39" s="7">
        <v>28</v>
      </c>
      <c r="U39" s="2" t="s">
        <v>28</v>
      </c>
      <c r="V39" s="7" t="s">
        <v>28</v>
      </c>
    </row>
    <row r="40" s="1" customFormat="1" ht="15" customHeight="1" spans="1:22">
      <c r="A40" s="5">
        <v>20194999</v>
      </c>
      <c r="B40" s="2" t="s">
        <v>146</v>
      </c>
      <c r="C40" s="7" t="s">
        <v>23</v>
      </c>
      <c r="D40" s="50" t="s">
        <v>147</v>
      </c>
      <c r="E40" s="7" t="s">
        <v>105</v>
      </c>
      <c r="F40" s="2" t="s">
        <v>26</v>
      </c>
      <c r="G40" s="2">
        <v>18179360527</v>
      </c>
      <c r="H40" s="14" t="s">
        <v>148</v>
      </c>
      <c r="I40" s="7" t="s">
        <v>28</v>
      </c>
      <c r="J40" s="7"/>
      <c r="K40" s="7" t="s">
        <v>28</v>
      </c>
      <c r="L40" s="7"/>
      <c r="M40" s="7" t="s">
        <v>29</v>
      </c>
      <c r="N40" s="7" t="s">
        <v>28</v>
      </c>
      <c r="O40" s="7"/>
      <c r="P40" s="7"/>
      <c r="Q40" s="7"/>
      <c r="R40" s="7"/>
      <c r="S40" s="7">
        <v>18</v>
      </c>
      <c r="T40" s="7">
        <v>28</v>
      </c>
      <c r="U40" s="2" t="s">
        <v>28</v>
      </c>
      <c r="V40" s="7" t="s">
        <v>28</v>
      </c>
    </row>
    <row r="41" s="1" customFormat="1" ht="15" customHeight="1" spans="1:22">
      <c r="A41" s="5">
        <v>20195000</v>
      </c>
      <c r="B41" s="7" t="s">
        <v>149</v>
      </c>
      <c r="C41" s="7" t="s">
        <v>23</v>
      </c>
      <c r="D41" s="50" t="s">
        <v>150</v>
      </c>
      <c r="E41" s="7" t="s">
        <v>61</v>
      </c>
      <c r="F41" s="2" t="s">
        <v>26</v>
      </c>
      <c r="G41" s="2">
        <v>18214997039</v>
      </c>
      <c r="H41" s="9" t="s">
        <v>151</v>
      </c>
      <c r="I41" s="7" t="s">
        <v>28</v>
      </c>
      <c r="J41" s="7"/>
      <c r="K41" s="7" t="s">
        <v>28</v>
      </c>
      <c r="L41" s="7"/>
      <c r="M41" s="7" t="s">
        <v>29</v>
      </c>
      <c r="N41" s="7" t="s">
        <v>28</v>
      </c>
      <c r="O41" s="7"/>
      <c r="P41" s="7"/>
      <c r="Q41" s="7"/>
      <c r="R41" s="7"/>
      <c r="S41" s="7">
        <v>18</v>
      </c>
      <c r="T41" s="7">
        <v>28</v>
      </c>
      <c r="U41" s="2" t="s">
        <v>28</v>
      </c>
      <c r="V41" s="7" t="s">
        <v>28</v>
      </c>
    </row>
    <row r="42" s="1" customFormat="1" ht="15" customHeight="1" spans="1:22">
      <c r="A42" s="5">
        <v>20195001</v>
      </c>
      <c r="B42" s="7" t="s">
        <v>152</v>
      </c>
      <c r="C42" s="7" t="s">
        <v>23</v>
      </c>
      <c r="D42" s="50" t="s">
        <v>153</v>
      </c>
      <c r="E42" s="7" t="s">
        <v>25</v>
      </c>
      <c r="F42" s="2" t="s">
        <v>26</v>
      </c>
      <c r="G42" s="2">
        <v>18170834458</v>
      </c>
      <c r="H42" s="9" t="s">
        <v>154</v>
      </c>
      <c r="I42" s="7" t="s">
        <v>28</v>
      </c>
      <c r="J42" s="7"/>
      <c r="K42" s="7" t="s">
        <v>28</v>
      </c>
      <c r="L42" s="7"/>
      <c r="M42" s="7" t="s">
        <v>29</v>
      </c>
      <c r="N42" s="7" t="s">
        <v>28</v>
      </c>
      <c r="O42" s="7"/>
      <c r="P42" s="7"/>
      <c r="Q42" s="7"/>
      <c r="R42" s="7"/>
      <c r="S42" s="7">
        <v>18</v>
      </c>
      <c r="T42" s="7">
        <v>28</v>
      </c>
      <c r="U42" s="2" t="s">
        <v>28</v>
      </c>
      <c r="V42" s="7" t="s">
        <v>28</v>
      </c>
    </row>
    <row r="43" s="1" customFormat="1" ht="15" customHeight="1" spans="1:22">
      <c r="A43" s="5">
        <v>20195002</v>
      </c>
      <c r="B43" s="7" t="s">
        <v>155</v>
      </c>
      <c r="C43" s="7" t="s">
        <v>23</v>
      </c>
      <c r="D43" s="50" t="s">
        <v>156</v>
      </c>
      <c r="E43" s="7" t="s">
        <v>25</v>
      </c>
      <c r="F43" s="2" t="s">
        <v>26</v>
      </c>
      <c r="G43" s="2">
        <v>13779031170</v>
      </c>
      <c r="H43" s="9" t="s">
        <v>157</v>
      </c>
      <c r="I43" s="7" t="s">
        <v>28</v>
      </c>
      <c r="J43" s="7"/>
      <c r="K43" s="7" t="s">
        <v>28</v>
      </c>
      <c r="L43" s="7"/>
      <c r="M43" s="7" t="s">
        <v>29</v>
      </c>
      <c r="N43" s="7" t="s">
        <v>28</v>
      </c>
      <c r="O43" s="7"/>
      <c r="P43" s="7"/>
      <c r="Q43" s="7"/>
      <c r="R43" s="7"/>
      <c r="S43" s="7">
        <v>18</v>
      </c>
      <c r="T43" s="7">
        <v>28</v>
      </c>
      <c r="U43" s="2" t="s">
        <v>28</v>
      </c>
      <c r="V43" s="7" t="s">
        <v>28</v>
      </c>
    </row>
    <row r="44" s="1" customFormat="1" ht="15" customHeight="1" spans="1:22">
      <c r="A44" s="5">
        <v>20195003</v>
      </c>
      <c r="B44" s="2" t="s">
        <v>158</v>
      </c>
      <c r="C44" s="7" t="s">
        <v>23</v>
      </c>
      <c r="D44" s="50" t="s">
        <v>159</v>
      </c>
      <c r="E44" s="7" t="s">
        <v>25</v>
      </c>
      <c r="F44" s="2" t="s">
        <v>26</v>
      </c>
      <c r="G44" s="2">
        <v>18770893393</v>
      </c>
      <c r="H44" s="9" t="s">
        <v>160</v>
      </c>
      <c r="I44" s="7" t="s">
        <v>28</v>
      </c>
      <c r="J44" s="7"/>
      <c r="K44" s="7" t="s">
        <v>28</v>
      </c>
      <c r="L44" s="7"/>
      <c r="M44" s="7" t="s">
        <v>29</v>
      </c>
      <c r="N44" s="7" t="s">
        <v>28</v>
      </c>
      <c r="O44" s="7"/>
      <c r="P44" s="7"/>
      <c r="Q44" s="7"/>
      <c r="R44" s="7"/>
      <c r="S44" s="7">
        <v>18</v>
      </c>
      <c r="T44" s="7">
        <v>28</v>
      </c>
      <c r="U44" s="2" t="s">
        <v>28</v>
      </c>
      <c r="V44" s="7" t="s">
        <v>28</v>
      </c>
    </row>
    <row r="45" s="1" customFormat="1" ht="15" customHeight="1" spans="1:22">
      <c r="A45" s="5">
        <v>20195004</v>
      </c>
      <c r="B45" s="7" t="s">
        <v>161</v>
      </c>
      <c r="C45" s="7" t="s">
        <v>23</v>
      </c>
      <c r="D45" s="50" t="s">
        <v>162</v>
      </c>
      <c r="E45" s="7" t="s">
        <v>25</v>
      </c>
      <c r="F45" s="2" t="s">
        <v>26</v>
      </c>
      <c r="G45" s="2">
        <v>19970489785</v>
      </c>
      <c r="H45" s="9" t="s">
        <v>163</v>
      </c>
      <c r="I45" s="7" t="s">
        <v>28</v>
      </c>
      <c r="J45" s="7"/>
      <c r="K45" s="7" t="s">
        <v>28</v>
      </c>
      <c r="L45" s="7"/>
      <c r="M45" s="7" t="s">
        <v>29</v>
      </c>
      <c r="N45" s="7" t="s">
        <v>28</v>
      </c>
      <c r="O45" s="7"/>
      <c r="P45" s="7"/>
      <c r="Q45" s="7"/>
      <c r="R45" s="7"/>
      <c r="S45" s="7">
        <v>18</v>
      </c>
      <c r="T45" s="7">
        <v>28</v>
      </c>
      <c r="U45" s="2" t="s">
        <v>28</v>
      </c>
      <c r="V45" s="7" t="s">
        <v>28</v>
      </c>
    </row>
    <row r="46" s="1" customFormat="1" ht="15" customHeight="1" spans="1:22">
      <c r="A46" s="15">
        <v>20191233</v>
      </c>
      <c r="B46" s="16" t="s">
        <v>164</v>
      </c>
      <c r="C46" s="16" t="s">
        <v>23</v>
      </c>
      <c r="D46" s="52" t="s">
        <v>165</v>
      </c>
      <c r="E46" s="7" t="s">
        <v>25</v>
      </c>
      <c r="F46" s="2" t="s">
        <v>26</v>
      </c>
      <c r="G46" s="7">
        <v>19970038203</v>
      </c>
      <c r="H46" s="17" t="s">
        <v>166</v>
      </c>
      <c r="I46" s="7" t="s">
        <v>167</v>
      </c>
      <c r="J46" s="7" t="s">
        <v>168</v>
      </c>
      <c r="K46" s="7" t="s">
        <v>28</v>
      </c>
      <c r="L46" s="7"/>
      <c r="M46" s="7" t="s">
        <v>169</v>
      </c>
      <c r="N46" s="7" t="s">
        <v>28</v>
      </c>
      <c r="O46" s="7"/>
      <c r="P46" s="7"/>
      <c r="Q46" s="7"/>
      <c r="R46" s="7"/>
      <c r="S46" s="7">
        <v>37</v>
      </c>
      <c r="T46" s="7">
        <v>38</v>
      </c>
      <c r="U46" s="2" t="s">
        <v>28</v>
      </c>
      <c r="V46" s="2" t="s">
        <v>28</v>
      </c>
    </row>
    <row r="47" s="1" customFormat="1" ht="15" customHeight="1" spans="1:22">
      <c r="A47" s="15">
        <v>20191294</v>
      </c>
      <c r="B47" s="16" t="s">
        <v>170</v>
      </c>
      <c r="C47" s="16" t="s">
        <v>23</v>
      </c>
      <c r="D47" s="7" t="s">
        <v>171</v>
      </c>
      <c r="E47" s="7" t="s">
        <v>25</v>
      </c>
      <c r="F47" s="2" t="s">
        <v>26</v>
      </c>
      <c r="G47" s="7">
        <v>15079012866</v>
      </c>
      <c r="H47" s="18" t="s">
        <v>172</v>
      </c>
      <c r="I47" s="7" t="s">
        <v>167</v>
      </c>
      <c r="J47" s="7" t="s">
        <v>173</v>
      </c>
      <c r="K47" s="7" t="s">
        <v>28</v>
      </c>
      <c r="L47" s="7"/>
      <c r="M47" s="7" t="s">
        <v>169</v>
      </c>
      <c r="N47" s="7" t="s">
        <v>28</v>
      </c>
      <c r="O47" s="7"/>
      <c r="P47" s="7"/>
      <c r="Q47" s="7"/>
      <c r="R47" s="7"/>
      <c r="S47" s="7">
        <v>37</v>
      </c>
      <c r="T47" s="7">
        <v>38</v>
      </c>
      <c r="U47" s="2" t="s">
        <v>28</v>
      </c>
      <c r="V47" s="2" t="s">
        <v>28</v>
      </c>
    </row>
    <row r="48" s="1" customFormat="1" ht="15" customHeight="1" spans="1:22">
      <c r="A48" s="15">
        <v>20191342</v>
      </c>
      <c r="B48" s="16" t="s">
        <v>174</v>
      </c>
      <c r="C48" s="16" t="s">
        <v>23</v>
      </c>
      <c r="D48" s="52" t="s">
        <v>175</v>
      </c>
      <c r="E48" s="7" t="s">
        <v>25</v>
      </c>
      <c r="F48" s="2" t="s">
        <v>26</v>
      </c>
      <c r="G48" s="7">
        <v>13732947119</v>
      </c>
      <c r="H48" s="18" t="s">
        <v>176</v>
      </c>
      <c r="I48" s="7" t="s">
        <v>167</v>
      </c>
      <c r="J48" s="7" t="s">
        <v>177</v>
      </c>
      <c r="K48" s="7" t="s">
        <v>28</v>
      </c>
      <c r="L48" s="7"/>
      <c r="M48" s="7" t="s">
        <v>169</v>
      </c>
      <c r="N48" s="7" t="s">
        <v>28</v>
      </c>
      <c r="O48" s="7"/>
      <c r="P48" s="7"/>
      <c r="Q48" s="7"/>
      <c r="R48" s="7"/>
      <c r="S48" s="7">
        <v>37</v>
      </c>
      <c r="T48" s="7">
        <v>38</v>
      </c>
      <c r="U48" s="2" t="s">
        <v>28</v>
      </c>
      <c r="V48" s="2" t="s">
        <v>28</v>
      </c>
    </row>
    <row r="49" s="1" customFormat="1" ht="15" customHeight="1" spans="1:22">
      <c r="A49" s="16">
        <v>20191356</v>
      </c>
      <c r="B49" s="16" t="s">
        <v>178</v>
      </c>
      <c r="C49" s="16" t="s">
        <v>23</v>
      </c>
      <c r="D49" s="52" t="s">
        <v>179</v>
      </c>
      <c r="E49" s="7" t="s">
        <v>25</v>
      </c>
      <c r="F49" s="2" t="s">
        <v>26</v>
      </c>
      <c r="G49" s="7">
        <v>18207041629</v>
      </c>
      <c r="H49" s="18" t="s">
        <v>180</v>
      </c>
      <c r="I49" s="7" t="s">
        <v>167</v>
      </c>
      <c r="J49" s="7" t="s">
        <v>181</v>
      </c>
      <c r="K49" s="7" t="s">
        <v>28</v>
      </c>
      <c r="L49" s="7"/>
      <c r="M49" s="7" t="s">
        <v>169</v>
      </c>
      <c r="N49" s="7" t="s">
        <v>28</v>
      </c>
      <c r="O49" s="7"/>
      <c r="P49" s="7"/>
      <c r="Q49" s="7"/>
      <c r="R49" s="7"/>
      <c r="S49" s="7">
        <v>37</v>
      </c>
      <c r="T49" s="7">
        <v>38</v>
      </c>
      <c r="U49" s="2" t="s">
        <v>28</v>
      </c>
      <c r="V49" s="2" t="s">
        <v>28</v>
      </c>
    </row>
    <row r="50" s="1" customFormat="1" ht="15" customHeight="1" spans="1:22">
      <c r="A50" s="15">
        <v>20191692</v>
      </c>
      <c r="B50" s="16" t="s">
        <v>182</v>
      </c>
      <c r="C50" s="16" t="s">
        <v>23</v>
      </c>
      <c r="D50" s="19" t="s">
        <v>183</v>
      </c>
      <c r="E50" s="7" t="s">
        <v>25</v>
      </c>
      <c r="F50" s="2" t="s">
        <v>26</v>
      </c>
      <c r="G50" s="7">
        <v>15083600902</v>
      </c>
      <c r="H50" s="18" t="s">
        <v>184</v>
      </c>
      <c r="I50" s="7" t="s">
        <v>167</v>
      </c>
      <c r="J50" s="7" t="s">
        <v>185</v>
      </c>
      <c r="K50" s="7" t="s">
        <v>28</v>
      </c>
      <c r="L50" s="7"/>
      <c r="M50" s="7" t="s">
        <v>169</v>
      </c>
      <c r="N50" s="7" t="s">
        <v>28</v>
      </c>
      <c r="O50" s="7"/>
      <c r="P50" s="7"/>
      <c r="Q50" s="7"/>
      <c r="R50" s="7"/>
      <c r="S50" s="7">
        <v>37</v>
      </c>
      <c r="T50" s="7">
        <v>38</v>
      </c>
      <c r="U50" s="2" t="s">
        <v>28</v>
      </c>
      <c r="V50" s="2" t="s">
        <v>28</v>
      </c>
    </row>
    <row r="51" s="1" customFormat="1" ht="15" customHeight="1" spans="1:22">
      <c r="A51" s="15">
        <v>20191722</v>
      </c>
      <c r="B51" s="16" t="s">
        <v>186</v>
      </c>
      <c r="C51" s="16" t="s">
        <v>23</v>
      </c>
      <c r="D51" s="52" t="s">
        <v>187</v>
      </c>
      <c r="E51" s="7" t="s">
        <v>25</v>
      </c>
      <c r="F51" s="2" t="s">
        <v>26</v>
      </c>
      <c r="G51" s="52" t="s">
        <v>188</v>
      </c>
      <c r="H51" s="18" t="s">
        <v>189</v>
      </c>
      <c r="I51" s="7" t="s">
        <v>167</v>
      </c>
      <c r="J51" s="7" t="s">
        <v>190</v>
      </c>
      <c r="K51" s="7" t="s">
        <v>28</v>
      </c>
      <c r="L51" s="7"/>
      <c r="M51" s="7" t="s">
        <v>169</v>
      </c>
      <c r="N51" s="7" t="s">
        <v>28</v>
      </c>
      <c r="O51" s="7"/>
      <c r="P51" s="7"/>
      <c r="Q51" s="7"/>
      <c r="R51" s="7"/>
      <c r="S51" s="7">
        <v>37</v>
      </c>
      <c r="T51" s="7">
        <v>38</v>
      </c>
      <c r="U51" s="2" t="s">
        <v>28</v>
      </c>
      <c r="V51" s="2" t="s">
        <v>28</v>
      </c>
    </row>
    <row r="52" s="1" customFormat="1" ht="15" customHeight="1" spans="1:22">
      <c r="A52" s="15">
        <v>20191755</v>
      </c>
      <c r="B52" s="16" t="s">
        <v>191</v>
      </c>
      <c r="C52" s="16" t="s">
        <v>23</v>
      </c>
      <c r="D52" s="52" t="s">
        <v>192</v>
      </c>
      <c r="E52" s="7" t="s">
        <v>61</v>
      </c>
      <c r="F52" s="2" t="s">
        <v>26</v>
      </c>
      <c r="G52" s="7">
        <v>15070000277</v>
      </c>
      <c r="H52" s="18" t="s">
        <v>193</v>
      </c>
      <c r="I52" s="7" t="s">
        <v>167</v>
      </c>
      <c r="J52" s="7" t="s">
        <v>194</v>
      </c>
      <c r="K52" s="7" t="s">
        <v>28</v>
      </c>
      <c r="L52" s="7"/>
      <c r="M52" s="7" t="s">
        <v>169</v>
      </c>
      <c r="N52" s="7" t="s">
        <v>28</v>
      </c>
      <c r="O52" s="7"/>
      <c r="P52" s="7"/>
      <c r="Q52" s="7"/>
      <c r="R52" s="7"/>
      <c r="S52" s="7">
        <v>37</v>
      </c>
      <c r="T52" s="7">
        <v>38</v>
      </c>
      <c r="U52" s="2" t="s">
        <v>28</v>
      </c>
      <c r="V52" s="2" t="s">
        <v>28</v>
      </c>
    </row>
    <row r="53" s="1" customFormat="1" ht="15" customHeight="1" spans="1:22">
      <c r="A53" s="15">
        <v>20193495</v>
      </c>
      <c r="B53" s="16" t="s">
        <v>195</v>
      </c>
      <c r="C53" s="16" t="s">
        <v>23</v>
      </c>
      <c r="D53" s="52" t="s">
        <v>196</v>
      </c>
      <c r="E53" s="7" t="s">
        <v>25</v>
      </c>
      <c r="F53" s="2" t="s">
        <v>26</v>
      </c>
      <c r="G53" s="7">
        <v>18870184362</v>
      </c>
      <c r="H53" s="18" t="s">
        <v>197</v>
      </c>
      <c r="I53" s="7" t="s">
        <v>167</v>
      </c>
      <c r="J53" s="7" t="s">
        <v>198</v>
      </c>
      <c r="K53" s="7" t="s">
        <v>28</v>
      </c>
      <c r="L53" s="7"/>
      <c r="M53" s="7" t="s">
        <v>169</v>
      </c>
      <c r="N53" s="7" t="s">
        <v>28</v>
      </c>
      <c r="O53" s="7"/>
      <c r="P53" s="7"/>
      <c r="Q53" s="7"/>
      <c r="R53" s="7"/>
      <c r="S53" s="7">
        <v>37</v>
      </c>
      <c r="T53" s="7">
        <v>38</v>
      </c>
      <c r="U53" s="2" t="s">
        <v>28</v>
      </c>
      <c r="V53" s="2" t="s">
        <v>28</v>
      </c>
    </row>
    <row r="54" s="1" customFormat="1" ht="15" customHeight="1" spans="1:22">
      <c r="A54" s="15">
        <v>20195045</v>
      </c>
      <c r="B54" s="16" t="s">
        <v>199</v>
      </c>
      <c r="C54" s="7" t="s">
        <v>23</v>
      </c>
      <c r="D54" s="52" t="s">
        <v>200</v>
      </c>
      <c r="E54" s="7" t="s">
        <v>25</v>
      </c>
      <c r="F54" s="2" t="s">
        <v>26</v>
      </c>
      <c r="G54" s="7">
        <v>13340119316</v>
      </c>
      <c r="H54" s="18" t="s">
        <v>201</v>
      </c>
      <c r="I54" s="7" t="s">
        <v>28</v>
      </c>
      <c r="J54" s="7"/>
      <c r="K54" s="7" t="s">
        <v>28</v>
      </c>
      <c r="L54" s="7"/>
      <c r="M54" s="7" t="s">
        <v>169</v>
      </c>
      <c r="N54" s="7" t="s">
        <v>28</v>
      </c>
      <c r="O54" s="7"/>
      <c r="P54" s="7"/>
      <c r="Q54" s="7"/>
      <c r="R54" s="7"/>
      <c r="S54" s="7">
        <v>37</v>
      </c>
      <c r="T54" s="7">
        <v>38</v>
      </c>
      <c r="U54" s="2" t="s">
        <v>28</v>
      </c>
      <c r="V54" s="2" t="s">
        <v>28</v>
      </c>
    </row>
    <row r="55" s="1" customFormat="1" ht="15" customHeight="1" spans="1:22">
      <c r="A55" s="15">
        <v>20195046</v>
      </c>
      <c r="B55" s="16" t="s">
        <v>202</v>
      </c>
      <c r="C55" s="7" t="s">
        <v>23</v>
      </c>
      <c r="D55" s="52" t="s">
        <v>203</v>
      </c>
      <c r="E55" s="7" t="s">
        <v>25</v>
      </c>
      <c r="F55" s="2" t="s">
        <v>26</v>
      </c>
      <c r="G55" s="7">
        <v>13816272506</v>
      </c>
      <c r="H55" s="18" t="s">
        <v>204</v>
      </c>
      <c r="I55" s="7" t="s">
        <v>28</v>
      </c>
      <c r="J55" s="7"/>
      <c r="K55" s="7" t="s">
        <v>28</v>
      </c>
      <c r="L55" s="7"/>
      <c r="M55" s="7" t="s">
        <v>169</v>
      </c>
      <c r="N55" s="7" t="s">
        <v>28</v>
      </c>
      <c r="O55" s="7"/>
      <c r="P55" s="7"/>
      <c r="Q55" s="7"/>
      <c r="R55" s="7"/>
      <c r="S55" s="7">
        <v>37</v>
      </c>
      <c r="T55" s="7">
        <v>38</v>
      </c>
      <c r="U55" s="2" t="s">
        <v>28</v>
      </c>
      <c r="V55" s="2" t="s">
        <v>28</v>
      </c>
    </row>
    <row r="56" s="1" customFormat="1" ht="15" customHeight="1" spans="1:22">
      <c r="A56" s="15">
        <v>20195047</v>
      </c>
      <c r="B56" s="16" t="s">
        <v>205</v>
      </c>
      <c r="C56" s="7" t="s">
        <v>23</v>
      </c>
      <c r="D56" s="52" t="s">
        <v>206</v>
      </c>
      <c r="E56" s="7" t="s">
        <v>25</v>
      </c>
      <c r="F56" s="2" t="s">
        <v>26</v>
      </c>
      <c r="G56" s="7">
        <v>18792201720</v>
      </c>
      <c r="H56" s="18" t="s">
        <v>207</v>
      </c>
      <c r="I56" s="7" t="s">
        <v>28</v>
      </c>
      <c r="J56" s="7"/>
      <c r="K56" s="7" t="s">
        <v>28</v>
      </c>
      <c r="L56" s="7"/>
      <c r="M56" s="7" t="s">
        <v>169</v>
      </c>
      <c r="N56" s="7" t="s">
        <v>28</v>
      </c>
      <c r="O56" s="7"/>
      <c r="P56" s="7"/>
      <c r="Q56" s="7"/>
      <c r="R56" s="7"/>
      <c r="S56" s="7">
        <v>37</v>
      </c>
      <c r="T56" s="7">
        <v>38</v>
      </c>
      <c r="U56" s="2" t="s">
        <v>28</v>
      </c>
      <c r="V56" s="2" t="s">
        <v>28</v>
      </c>
    </row>
    <row r="57" s="1" customFormat="1" ht="15" customHeight="1" spans="1:22">
      <c r="A57" s="15">
        <v>20195048</v>
      </c>
      <c r="B57" s="16" t="s">
        <v>208</v>
      </c>
      <c r="C57" s="7" t="s">
        <v>23</v>
      </c>
      <c r="D57" s="7" t="s">
        <v>209</v>
      </c>
      <c r="E57" s="7" t="s">
        <v>61</v>
      </c>
      <c r="F57" s="2" t="s">
        <v>26</v>
      </c>
      <c r="G57" s="7">
        <v>15070806272</v>
      </c>
      <c r="H57" s="18" t="s">
        <v>210</v>
      </c>
      <c r="I57" s="7" t="s">
        <v>167</v>
      </c>
      <c r="J57" s="20" t="s">
        <v>211</v>
      </c>
      <c r="K57" s="7" t="s">
        <v>28</v>
      </c>
      <c r="L57" s="7"/>
      <c r="M57" s="7" t="s">
        <v>169</v>
      </c>
      <c r="N57" s="7" t="s">
        <v>28</v>
      </c>
      <c r="O57" s="7"/>
      <c r="P57" s="7"/>
      <c r="Q57" s="7"/>
      <c r="R57" s="7"/>
      <c r="S57" s="7">
        <v>37</v>
      </c>
      <c r="T57" s="7">
        <v>38</v>
      </c>
      <c r="U57" s="2" t="s">
        <v>28</v>
      </c>
      <c r="V57" s="2" t="s">
        <v>28</v>
      </c>
    </row>
    <row r="58" s="1" customFormat="1" ht="15" customHeight="1" spans="1:22">
      <c r="A58" s="15">
        <v>20195049</v>
      </c>
      <c r="B58" s="16" t="s">
        <v>212</v>
      </c>
      <c r="C58" s="7" t="s">
        <v>23</v>
      </c>
      <c r="D58" s="52" t="s">
        <v>213</v>
      </c>
      <c r="E58" s="7" t="s">
        <v>25</v>
      </c>
      <c r="F58" s="2" t="s">
        <v>26</v>
      </c>
      <c r="G58" s="7">
        <v>18770891979</v>
      </c>
      <c r="H58" s="18" t="s">
        <v>214</v>
      </c>
      <c r="I58" s="7" t="s">
        <v>28</v>
      </c>
      <c r="J58" s="7"/>
      <c r="K58" s="7" t="s">
        <v>28</v>
      </c>
      <c r="L58" s="7"/>
      <c r="M58" s="7" t="s">
        <v>169</v>
      </c>
      <c r="N58" s="7" t="s">
        <v>28</v>
      </c>
      <c r="O58" s="7"/>
      <c r="P58" s="7"/>
      <c r="Q58" s="7"/>
      <c r="R58" s="7"/>
      <c r="S58" s="7">
        <v>37</v>
      </c>
      <c r="T58" s="7">
        <v>38</v>
      </c>
      <c r="U58" s="2" t="s">
        <v>28</v>
      </c>
      <c r="V58" s="2" t="s">
        <v>28</v>
      </c>
    </row>
    <row r="59" s="1" customFormat="1" ht="15" customHeight="1" spans="1:22">
      <c r="A59" s="15">
        <v>20195050</v>
      </c>
      <c r="B59" s="16" t="s">
        <v>215</v>
      </c>
      <c r="C59" s="7" t="s">
        <v>23</v>
      </c>
      <c r="D59" s="52" t="s">
        <v>216</v>
      </c>
      <c r="E59" s="7" t="s">
        <v>25</v>
      </c>
      <c r="F59" s="2" t="s">
        <v>26</v>
      </c>
      <c r="G59" s="7">
        <v>13170962671</v>
      </c>
      <c r="H59" s="18" t="s">
        <v>217</v>
      </c>
      <c r="I59" s="7" t="s">
        <v>28</v>
      </c>
      <c r="J59" s="7"/>
      <c r="K59" s="7" t="s">
        <v>28</v>
      </c>
      <c r="L59" s="7"/>
      <c r="M59" s="7" t="s">
        <v>169</v>
      </c>
      <c r="N59" s="7" t="s">
        <v>28</v>
      </c>
      <c r="O59" s="7"/>
      <c r="P59" s="7"/>
      <c r="Q59" s="7"/>
      <c r="R59" s="7"/>
      <c r="S59" s="7">
        <v>37</v>
      </c>
      <c r="T59" s="7">
        <v>38</v>
      </c>
      <c r="U59" s="2" t="s">
        <v>28</v>
      </c>
      <c r="V59" s="2" t="s">
        <v>28</v>
      </c>
    </row>
    <row r="60" s="1" customFormat="1" ht="15" customHeight="1" spans="1:22">
      <c r="A60" s="15">
        <v>20195051</v>
      </c>
      <c r="B60" s="16" t="s">
        <v>218</v>
      </c>
      <c r="C60" s="7" t="s">
        <v>23</v>
      </c>
      <c r="D60" s="52" t="s">
        <v>219</v>
      </c>
      <c r="E60" s="7" t="s">
        <v>54</v>
      </c>
      <c r="F60" s="2" t="s">
        <v>26</v>
      </c>
      <c r="G60" s="7">
        <v>17770889529</v>
      </c>
      <c r="H60" s="18" t="s">
        <v>220</v>
      </c>
      <c r="I60" s="7" t="s">
        <v>28</v>
      </c>
      <c r="J60" s="7"/>
      <c r="K60" s="7" t="s">
        <v>28</v>
      </c>
      <c r="L60" s="7"/>
      <c r="M60" s="7" t="s">
        <v>169</v>
      </c>
      <c r="N60" s="7" t="s">
        <v>28</v>
      </c>
      <c r="O60" s="7"/>
      <c r="P60" s="7"/>
      <c r="Q60" s="7"/>
      <c r="R60" s="7"/>
      <c r="S60" s="7">
        <v>37</v>
      </c>
      <c r="T60" s="7">
        <v>38</v>
      </c>
      <c r="U60" s="2" t="s">
        <v>28</v>
      </c>
      <c r="V60" s="2" t="s">
        <v>28</v>
      </c>
    </row>
    <row r="61" s="1" customFormat="1" ht="15" customHeight="1" spans="1:22">
      <c r="A61" s="15">
        <v>20195052</v>
      </c>
      <c r="B61" s="16" t="s">
        <v>221</v>
      </c>
      <c r="C61" s="7" t="s">
        <v>23</v>
      </c>
      <c r="D61" s="52" t="s">
        <v>222</v>
      </c>
      <c r="E61" s="7" t="s">
        <v>25</v>
      </c>
      <c r="F61" s="2" t="s">
        <v>26</v>
      </c>
      <c r="G61" s="7">
        <v>13133921860</v>
      </c>
      <c r="H61" s="18" t="s">
        <v>223</v>
      </c>
      <c r="I61" s="7" t="s">
        <v>28</v>
      </c>
      <c r="J61" s="7"/>
      <c r="K61" s="7" t="s">
        <v>28</v>
      </c>
      <c r="L61" s="7"/>
      <c r="M61" s="7" t="s">
        <v>169</v>
      </c>
      <c r="N61" s="7" t="s">
        <v>28</v>
      </c>
      <c r="O61" s="7"/>
      <c r="P61" s="7"/>
      <c r="Q61" s="7"/>
      <c r="R61" s="7"/>
      <c r="S61" s="7">
        <v>37</v>
      </c>
      <c r="T61" s="7">
        <v>38</v>
      </c>
      <c r="U61" s="2" t="s">
        <v>28</v>
      </c>
      <c r="V61" s="2" t="s">
        <v>28</v>
      </c>
    </row>
    <row r="62" s="1" customFormat="1" ht="15" customHeight="1" spans="1:22">
      <c r="A62" s="15">
        <v>20195053</v>
      </c>
      <c r="B62" s="16" t="s">
        <v>224</v>
      </c>
      <c r="C62" s="7" t="s">
        <v>23</v>
      </c>
      <c r="D62" s="52" t="s">
        <v>225</v>
      </c>
      <c r="E62" s="7" t="s">
        <v>25</v>
      </c>
      <c r="F62" s="2" t="s">
        <v>26</v>
      </c>
      <c r="G62" s="7">
        <v>18779163146</v>
      </c>
      <c r="H62" s="18" t="s">
        <v>226</v>
      </c>
      <c r="I62" s="7" t="s">
        <v>167</v>
      </c>
      <c r="J62" s="7" t="s">
        <v>227</v>
      </c>
      <c r="K62" s="7" t="s">
        <v>28</v>
      </c>
      <c r="L62" s="7"/>
      <c r="M62" s="7" t="s">
        <v>169</v>
      </c>
      <c r="N62" s="7" t="s">
        <v>28</v>
      </c>
      <c r="O62" s="7"/>
      <c r="P62" s="7"/>
      <c r="Q62" s="7"/>
      <c r="R62" s="7"/>
      <c r="S62" s="7">
        <v>37</v>
      </c>
      <c r="T62" s="7">
        <v>38</v>
      </c>
      <c r="U62" s="2" t="s">
        <v>28</v>
      </c>
      <c r="V62" s="2" t="s">
        <v>28</v>
      </c>
    </row>
    <row r="63" s="1" customFormat="1" ht="15" customHeight="1" spans="1:22">
      <c r="A63" s="15">
        <v>20195054</v>
      </c>
      <c r="B63" s="16" t="s">
        <v>228</v>
      </c>
      <c r="C63" s="7" t="s">
        <v>23</v>
      </c>
      <c r="D63" s="7" t="s">
        <v>229</v>
      </c>
      <c r="E63" s="7" t="s">
        <v>25</v>
      </c>
      <c r="F63" s="2" t="s">
        <v>26</v>
      </c>
      <c r="G63" s="7">
        <v>15070785812</v>
      </c>
      <c r="H63" s="18" t="s">
        <v>230</v>
      </c>
      <c r="I63" s="7" t="s">
        <v>167</v>
      </c>
      <c r="J63" s="7" t="s">
        <v>231</v>
      </c>
      <c r="K63" s="7" t="s">
        <v>28</v>
      </c>
      <c r="L63" s="7"/>
      <c r="M63" s="7" t="s">
        <v>169</v>
      </c>
      <c r="N63" s="7" t="s">
        <v>28</v>
      </c>
      <c r="O63" s="7"/>
      <c r="P63" s="7"/>
      <c r="Q63" s="7"/>
      <c r="R63" s="7"/>
      <c r="S63" s="7">
        <v>37</v>
      </c>
      <c r="T63" s="7">
        <v>38</v>
      </c>
      <c r="U63" s="2" t="s">
        <v>28</v>
      </c>
      <c r="V63" s="2" t="s">
        <v>28</v>
      </c>
    </row>
    <row r="64" s="1" customFormat="1" ht="15" customHeight="1" spans="1:22">
      <c r="A64" s="15">
        <v>20195055</v>
      </c>
      <c r="B64" s="16" t="s">
        <v>232</v>
      </c>
      <c r="C64" s="7" t="s">
        <v>23</v>
      </c>
      <c r="D64" s="7" t="s">
        <v>233</v>
      </c>
      <c r="E64" s="7" t="s">
        <v>25</v>
      </c>
      <c r="F64" s="2" t="s">
        <v>26</v>
      </c>
      <c r="G64" s="7">
        <v>15387794571</v>
      </c>
      <c r="H64" s="18" t="s">
        <v>234</v>
      </c>
      <c r="I64" s="7" t="s">
        <v>28</v>
      </c>
      <c r="J64" s="7"/>
      <c r="K64" s="7" t="s">
        <v>28</v>
      </c>
      <c r="L64" s="7"/>
      <c r="M64" s="7" t="s">
        <v>169</v>
      </c>
      <c r="N64" s="7" t="s">
        <v>28</v>
      </c>
      <c r="O64" s="7"/>
      <c r="P64" s="7"/>
      <c r="Q64" s="7"/>
      <c r="R64" s="7"/>
      <c r="S64" s="7">
        <v>37</v>
      </c>
      <c r="T64" s="7">
        <v>38</v>
      </c>
      <c r="U64" s="2" t="s">
        <v>28</v>
      </c>
      <c r="V64" s="2" t="s">
        <v>28</v>
      </c>
    </row>
    <row r="65" s="1" customFormat="1" ht="15" customHeight="1" spans="1:22">
      <c r="A65" s="15">
        <v>20195056</v>
      </c>
      <c r="B65" s="16" t="s">
        <v>235</v>
      </c>
      <c r="C65" s="7" t="s">
        <v>23</v>
      </c>
      <c r="D65" s="52" t="s">
        <v>236</v>
      </c>
      <c r="E65" s="7" t="s">
        <v>61</v>
      </c>
      <c r="F65" s="2" t="s">
        <v>26</v>
      </c>
      <c r="G65" s="7">
        <v>18146745949</v>
      </c>
      <c r="H65" s="18" t="s">
        <v>237</v>
      </c>
      <c r="I65" s="7" t="s">
        <v>28</v>
      </c>
      <c r="J65" s="7"/>
      <c r="K65" s="7" t="s">
        <v>28</v>
      </c>
      <c r="L65" s="7"/>
      <c r="M65" s="7" t="s">
        <v>169</v>
      </c>
      <c r="N65" s="7" t="s">
        <v>28</v>
      </c>
      <c r="O65" s="7"/>
      <c r="P65" s="7"/>
      <c r="Q65" s="7"/>
      <c r="R65" s="7"/>
      <c r="S65" s="7">
        <v>37</v>
      </c>
      <c r="T65" s="7">
        <v>38</v>
      </c>
      <c r="U65" s="2" t="s">
        <v>28</v>
      </c>
      <c r="V65" s="2" t="s">
        <v>28</v>
      </c>
    </row>
    <row r="66" s="1" customFormat="1" ht="15" customHeight="1" spans="1:22">
      <c r="A66" s="15">
        <v>20195057</v>
      </c>
      <c r="B66" s="16" t="s">
        <v>238</v>
      </c>
      <c r="C66" s="7" t="s">
        <v>23</v>
      </c>
      <c r="D66" s="52" t="s">
        <v>239</v>
      </c>
      <c r="E66" s="7" t="s">
        <v>25</v>
      </c>
      <c r="F66" s="2" t="s">
        <v>26</v>
      </c>
      <c r="G66" s="7">
        <v>15070043353</v>
      </c>
      <c r="H66" s="18" t="s">
        <v>240</v>
      </c>
      <c r="I66" s="7" t="s">
        <v>28</v>
      </c>
      <c r="J66" s="7"/>
      <c r="K66" s="7" t="s">
        <v>28</v>
      </c>
      <c r="L66" s="7"/>
      <c r="M66" s="7" t="s">
        <v>169</v>
      </c>
      <c r="N66" s="7" t="s">
        <v>28</v>
      </c>
      <c r="O66" s="7"/>
      <c r="P66" s="7"/>
      <c r="Q66" s="7"/>
      <c r="R66" s="7"/>
      <c r="S66" s="7">
        <v>37</v>
      </c>
      <c r="T66" s="7">
        <v>38</v>
      </c>
      <c r="U66" s="2" t="s">
        <v>28</v>
      </c>
      <c r="V66" s="2" t="s">
        <v>28</v>
      </c>
    </row>
    <row r="67" s="1" customFormat="1" ht="15" customHeight="1" spans="1:22">
      <c r="A67" s="15">
        <v>20195058</v>
      </c>
      <c r="B67" s="16" t="s">
        <v>241</v>
      </c>
      <c r="C67" s="7" t="s">
        <v>23</v>
      </c>
      <c r="D67" s="52" t="s">
        <v>242</v>
      </c>
      <c r="E67" s="7" t="s">
        <v>25</v>
      </c>
      <c r="F67" s="2" t="s">
        <v>26</v>
      </c>
      <c r="G67" s="7">
        <v>15079479224</v>
      </c>
      <c r="H67" s="18" t="s">
        <v>243</v>
      </c>
      <c r="I67" s="7" t="s">
        <v>167</v>
      </c>
      <c r="J67" s="7" t="s">
        <v>244</v>
      </c>
      <c r="K67" s="7" t="s">
        <v>28</v>
      </c>
      <c r="L67" s="7"/>
      <c r="M67" s="7" t="s">
        <v>169</v>
      </c>
      <c r="N67" s="7" t="s">
        <v>28</v>
      </c>
      <c r="O67" s="7"/>
      <c r="P67" s="7"/>
      <c r="Q67" s="7"/>
      <c r="R67" s="7"/>
      <c r="S67" s="7">
        <v>37</v>
      </c>
      <c r="T67" s="7">
        <v>38</v>
      </c>
      <c r="U67" s="2" t="s">
        <v>28</v>
      </c>
      <c r="V67" s="2" t="s">
        <v>28</v>
      </c>
    </row>
    <row r="68" s="1" customFormat="1" ht="15" customHeight="1" spans="1:22">
      <c r="A68" s="15">
        <v>20195059</v>
      </c>
      <c r="B68" s="16" t="s">
        <v>245</v>
      </c>
      <c r="C68" s="7" t="s">
        <v>23</v>
      </c>
      <c r="D68" s="52" t="s">
        <v>246</v>
      </c>
      <c r="E68" s="7" t="s">
        <v>25</v>
      </c>
      <c r="F68" s="2" t="s">
        <v>26</v>
      </c>
      <c r="G68" s="7">
        <v>15070017232</v>
      </c>
      <c r="H68" s="7" t="s">
        <v>247</v>
      </c>
      <c r="I68" s="7" t="s">
        <v>167</v>
      </c>
      <c r="J68" s="7" t="s">
        <v>248</v>
      </c>
      <c r="K68" s="7" t="s">
        <v>28</v>
      </c>
      <c r="L68" s="7"/>
      <c r="M68" s="7" t="s">
        <v>169</v>
      </c>
      <c r="N68" s="7" t="s">
        <v>28</v>
      </c>
      <c r="O68" s="7"/>
      <c r="P68" s="7"/>
      <c r="Q68" s="7"/>
      <c r="R68" s="7"/>
      <c r="S68" s="7">
        <v>37</v>
      </c>
      <c r="T68" s="7">
        <v>38</v>
      </c>
      <c r="U68" s="2" t="s">
        <v>28</v>
      </c>
      <c r="V68" s="2" t="s">
        <v>28</v>
      </c>
    </row>
    <row r="69" s="1" customFormat="1" ht="15" customHeight="1" spans="1:22">
      <c r="A69" s="15">
        <v>20195061</v>
      </c>
      <c r="B69" s="16" t="s">
        <v>249</v>
      </c>
      <c r="C69" s="7" t="s">
        <v>23</v>
      </c>
      <c r="D69" s="52" t="s">
        <v>250</v>
      </c>
      <c r="E69" s="7" t="s">
        <v>54</v>
      </c>
      <c r="F69" s="2" t="s">
        <v>26</v>
      </c>
      <c r="G69" s="7">
        <v>15727562863</v>
      </c>
      <c r="H69" s="18" t="s">
        <v>251</v>
      </c>
      <c r="I69" s="7" t="s">
        <v>167</v>
      </c>
      <c r="J69" s="20" t="s">
        <v>252</v>
      </c>
      <c r="K69" s="7" t="s">
        <v>28</v>
      </c>
      <c r="L69" s="7"/>
      <c r="M69" s="7" t="s">
        <v>169</v>
      </c>
      <c r="N69" s="7" t="s">
        <v>28</v>
      </c>
      <c r="O69" s="7"/>
      <c r="P69" s="7"/>
      <c r="Q69" s="7"/>
      <c r="R69" s="7"/>
      <c r="S69" s="7">
        <v>37</v>
      </c>
      <c r="T69" s="7">
        <v>38</v>
      </c>
      <c r="U69" s="2" t="s">
        <v>28</v>
      </c>
      <c r="V69" s="2" t="s">
        <v>28</v>
      </c>
    </row>
    <row r="70" s="1" customFormat="1" ht="15" customHeight="1" spans="1:22">
      <c r="A70" s="15">
        <v>20195062</v>
      </c>
      <c r="B70" s="16" t="s">
        <v>253</v>
      </c>
      <c r="C70" s="7" t="s">
        <v>23</v>
      </c>
      <c r="D70" s="52" t="s">
        <v>254</v>
      </c>
      <c r="E70" s="7" t="s">
        <v>25</v>
      </c>
      <c r="F70" s="2" t="s">
        <v>26</v>
      </c>
      <c r="G70" s="7">
        <v>18370651599</v>
      </c>
      <c r="H70" s="18" t="s">
        <v>255</v>
      </c>
      <c r="I70" s="7" t="s">
        <v>167</v>
      </c>
      <c r="J70" s="7" t="s">
        <v>256</v>
      </c>
      <c r="K70" s="7" t="s">
        <v>28</v>
      </c>
      <c r="L70" s="7"/>
      <c r="M70" s="7" t="s">
        <v>169</v>
      </c>
      <c r="N70" s="7" t="s">
        <v>28</v>
      </c>
      <c r="O70" s="7"/>
      <c r="P70" s="7"/>
      <c r="Q70" s="7"/>
      <c r="R70" s="7"/>
      <c r="S70" s="7">
        <v>37</v>
      </c>
      <c r="T70" s="7">
        <v>38</v>
      </c>
      <c r="U70" s="2" t="s">
        <v>28</v>
      </c>
      <c r="V70" s="2" t="s">
        <v>28</v>
      </c>
    </row>
    <row r="71" s="1" customFormat="1" ht="15" customHeight="1" spans="1:22">
      <c r="A71" s="15">
        <v>20195063</v>
      </c>
      <c r="B71" s="16" t="s">
        <v>257</v>
      </c>
      <c r="C71" s="7" t="s">
        <v>23</v>
      </c>
      <c r="D71" s="52" t="s">
        <v>258</v>
      </c>
      <c r="E71" s="7" t="s">
        <v>54</v>
      </c>
      <c r="F71" s="2" t="s">
        <v>26</v>
      </c>
      <c r="G71" s="7">
        <v>18879671969</v>
      </c>
      <c r="H71" s="18" t="s">
        <v>259</v>
      </c>
      <c r="I71" s="7" t="s">
        <v>167</v>
      </c>
      <c r="J71" s="20" t="s">
        <v>260</v>
      </c>
      <c r="K71" s="7" t="s">
        <v>28</v>
      </c>
      <c r="L71" s="7"/>
      <c r="M71" s="7" t="s">
        <v>169</v>
      </c>
      <c r="N71" s="7" t="s">
        <v>28</v>
      </c>
      <c r="O71" s="7"/>
      <c r="P71" s="7"/>
      <c r="Q71" s="7"/>
      <c r="R71" s="7"/>
      <c r="S71" s="7">
        <v>37</v>
      </c>
      <c r="T71" s="7">
        <v>38</v>
      </c>
      <c r="U71" s="2" t="s">
        <v>28</v>
      </c>
      <c r="V71" s="2" t="s">
        <v>28</v>
      </c>
    </row>
    <row r="72" s="1" customFormat="1" ht="15" customHeight="1" spans="1:22">
      <c r="A72" s="15">
        <v>20195064</v>
      </c>
      <c r="B72" s="16" t="s">
        <v>261</v>
      </c>
      <c r="C72" s="7" t="s">
        <v>23</v>
      </c>
      <c r="D72" s="52" t="s">
        <v>262</v>
      </c>
      <c r="E72" s="7" t="s">
        <v>25</v>
      </c>
      <c r="F72" s="2" t="s">
        <v>26</v>
      </c>
      <c r="G72" s="7">
        <v>15170403722</v>
      </c>
      <c r="H72" s="18" t="s">
        <v>263</v>
      </c>
      <c r="I72" s="7" t="s">
        <v>167</v>
      </c>
      <c r="J72" s="7" t="s">
        <v>264</v>
      </c>
      <c r="K72" s="7" t="s">
        <v>28</v>
      </c>
      <c r="L72" s="7"/>
      <c r="M72" s="7" t="s">
        <v>169</v>
      </c>
      <c r="N72" s="7" t="s">
        <v>28</v>
      </c>
      <c r="O72" s="7"/>
      <c r="P72" s="7"/>
      <c r="Q72" s="7"/>
      <c r="R72" s="7"/>
      <c r="S72" s="7">
        <v>37</v>
      </c>
      <c r="T72" s="7">
        <v>38</v>
      </c>
      <c r="U72" s="2" t="s">
        <v>28</v>
      </c>
      <c r="V72" s="2" t="s">
        <v>28</v>
      </c>
    </row>
    <row r="73" s="1" customFormat="1" ht="15" customHeight="1" spans="1:22">
      <c r="A73" s="15">
        <v>20195065</v>
      </c>
      <c r="B73" s="16" t="s">
        <v>265</v>
      </c>
      <c r="C73" s="7" t="s">
        <v>23</v>
      </c>
      <c r="D73" s="52" t="s">
        <v>266</v>
      </c>
      <c r="E73" s="7" t="s">
        <v>25</v>
      </c>
      <c r="F73" s="2" t="s">
        <v>26</v>
      </c>
      <c r="G73" s="7">
        <v>18279453414</v>
      </c>
      <c r="H73" s="17" t="s">
        <v>267</v>
      </c>
      <c r="I73" s="7" t="s">
        <v>167</v>
      </c>
      <c r="J73" s="7" t="s">
        <v>244</v>
      </c>
      <c r="K73" s="7" t="s">
        <v>28</v>
      </c>
      <c r="L73" s="7"/>
      <c r="M73" s="7" t="s">
        <v>169</v>
      </c>
      <c r="N73" s="7" t="s">
        <v>28</v>
      </c>
      <c r="O73" s="7"/>
      <c r="P73" s="7"/>
      <c r="Q73" s="7"/>
      <c r="R73" s="7"/>
      <c r="S73" s="7">
        <v>37</v>
      </c>
      <c r="T73" s="7">
        <v>38</v>
      </c>
      <c r="U73" s="2" t="s">
        <v>28</v>
      </c>
      <c r="V73" s="2" t="s">
        <v>28</v>
      </c>
    </row>
    <row r="74" s="1" customFormat="1" ht="15" customHeight="1" spans="1:22">
      <c r="A74" s="15">
        <v>20195066</v>
      </c>
      <c r="B74" s="16" t="s">
        <v>268</v>
      </c>
      <c r="C74" s="7" t="s">
        <v>23</v>
      </c>
      <c r="D74" s="52" t="s">
        <v>269</v>
      </c>
      <c r="E74" s="7" t="s">
        <v>25</v>
      </c>
      <c r="F74" s="2" t="s">
        <v>26</v>
      </c>
      <c r="G74" s="7">
        <v>18779657386</v>
      </c>
      <c r="H74" s="18" t="s">
        <v>270</v>
      </c>
      <c r="I74" s="7" t="s">
        <v>167</v>
      </c>
      <c r="J74" s="7" t="s">
        <v>271</v>
      </c>
      <c r="K74" s="7" t="s">
        <v>28</v>
      </c>
      <c r="L74" s="7"/>
      <c r="M74" s="7" t="s">
        <v>169</v>
      </c>
      <c r="N74" s="7" t="s">
        <v>28</v>
      </c>
      <c r="O74" s="7"/>
      <c r="P74" s="7"/>
      <c r="Q74" s="7"/>
      <c r="R74" s="7"/>
      <c r="S74" s="7">
        <v>37</v>
      </c>
      <c r="T74" s="7">
        <v>38</v>
      </c>
      <c r="U74" s="2" t="s">
        <v>28</v>
      </c>
      <c r="V74" s="2" t="s">
        <v>28</v>
      </c>
    </row>
    <row r="75" s="1" customFormat="1" ht="15" customHeight="1" spans="1:22">
      <c r="A75" s="15">
        <v>20195067</v>
      </c>
      <c r="B75" s="16" t="s">
        <v>272</v>
      </c>
      <c r="C75" s="7" t="s">
        <v>23</v>
      </c>
      <c r="D75" s="52" t="s">
        <v>273</v>
      </c>
      <c r="E75" s="7" t="s">
        <v>25</v>
      </c>
      <c r="F75" s="2" t="s">
        <v>26</v>
      </c>
      <c r="G75" s="7">
        <v>18870695697</v>
      </c>
      <c r="H75" s="18" t="s">
        <v>274</v>
      </c>
      <c r="I75" s="7" t="s">
        <v>28</v>
      </c>
      <c r="J75" s="7"/>
      <c r="K75" s="7" t="s">
        <v>28</v>
      </c>
      <c r="L75" s="7"/>
      <c r="M75" s="7" t="s">
        <v>169</v>
      </c>
      <c r="N75" s="7" t="s">
        <v>28</v>
      </c>
      <c r="O75" s="7"/>
      <c r="P75" s="7"/>
      <c r="Q75" s="7"/>
      <c r="R75" s="7"/>
      <c r="S75" s="7">
        <v>37</v>
      </c>
      <c r="T75" s="7">
        <v>38</v>
      </c>
      <c r="U75" s="2" t="s">
        <v>28</v>
      </c>
      <c r="V75" s="2" t="s">
        <v>28</v>
      </c>
    </row>
    <row r="76" s="1" customFormat="1" ht="15" customHeight="1" spans="1:22">
      <c r="A76" s="15">
        <v>20195068</v>
      </c>
      <c r="B76" s="16" t="s">
        <v>275</v>
      </c>
      <c r="C76" s="7" t="s">
        <v>23</v>
      </c>
      <c r="D76" s="52" t="s">
        <v>276</v>
      </c>
      <c r="E76" s="7" t="s">
        <v>25</v>
      </c>
      <c r="F76" s="2" t="s">
        <v>26</v>
      </c>
      <c r="G76" s="7">
        <v>15390876014</v>
      </c>
      <c r="H76" s="18" t="s">
        <v>277</v>
      </c>
      <c r="I76" s="7" t="s">
        <v>28</v>
      </c>
      <c r="J76" s="7"/>
      <c r="K76" s="7" t="s">
        <v>28</v>
      </c>
      <c r="L76" s="7"/>
      <c r="M76" s="7" t="s">
        <v>169</v>
      </c>
      <c r="N76" s="7" t="s">
        <v>28</v>
      </c>
      <c r="O76" s="7"/>
      <c r="P76" s="7"/>
      <c r="Q76" s="7"/>
      <c r="R76" s="7"/>
      <c r="S76" s="7">
        <v>37</v>
      </c>
      <c r="T76" s="7">
        <v>38</v>
      </c>
      <c r="U76" s="2" t="s">
        <v>28</v>
      </c>
      <c r="V76" s="2" t="s">
        <v>28</v>
      </c>
    </row>
    <row r="77" s="1" customFormat="1" ht="15" customHeight="1" spans="1:22">
      <c r="A77" s="15">
        <v>20195069</v>
      </c>
      <c r="B77" s="16" t="s">
        <v>278</v>
      </c>
      <c r="C77" s="7" t="s">
        <v>23</v>
      </c>
      <c r="D77" s="52" t="s">
        <v>279</v>
      </c>
      <c r="E77" s="7" t="s">
        <v>61</v>
      </c>
      <c r="F77" s="2" t="s">
        <v>26</v>
      </c>
      <c r="G77" s="7">
        <v>15879600695</v>
      </c>
      <c r="H77" s="18" t="s">
        <v>280</v>
      </c>
      <c r="I77" s="7" t="s">
        <v>167</v>
      </c>
      <c r="J77" s="7" t="s">
        <v>281</v>
      </c>
      <c r="K77" s="7" t="s">
        <v>28</v>
      </c>
      <c r="L77" s="7"/>
      <c r="M77" s="7" t="s">
        <v>169</v>
      </c>
      <c r="N77" s="7" t="s">
        <v>28</v>
      </c>
      <c r="O77" s="7"/>
      <c r="P77" s="7"/>
      <c r="Q77" s="7"/>
      <c r="R77" s="7"/>
      <c r="S77" s="7">
        <v>37</v>
      </c>
      <c r="T77" s="7">
        <v>38</v>
      </c>
      <c r="U77" s="2" t="s">
        <v>28</v>
      </c>
      <c r="V77" s="2" t="s">
        <v>28</v>
      </c>
    </row>
    <row r="78" s="1" customFormat="1" ht="15" customHeight="1" spans="1:22">
      <c r="A78" s="15">
        <v>20195070</v>
      </c>
      <c r="B78" s="16" t="s">
        <v>282</v>
      </c>
      <c r="C78" s="7" t="s">
        <v>23</v>
      </c>
      <c r="D78" s="52" t="s">
        <v>283</v>
      </c>
      <c r="E78" s="7" t="s">
        <v>25</v>
      </c>
      <c r="F78" s="2" t="s">
        <v>26</v>
      </c>
      <c r="G78" s="7">
        <v>19179326189</v>
      </c>
      <c r="H78" s="18" t="s">
        <v>284</v>
      </c>
      <c r="I78" s="7" t="s">
        <v>167</v>
      </c>
      <c r="J78" s="7" t="s">
        <v>285</v>
      </c>
      <c r="K78" s="7" t="s">
        <v>28</v>
      </c>
      <c r="L78" s="7"/>
      <c r="M78" s="7" t="s">
        <v>169</v>
      </c>
      <c r="N78" s="7" t="s">
        <v>28</v>
      </c>
      <c r="O78" s="7"/>
      <c r="P78" s="7"/>
      <c r="Q78" s="7"/>
      <c r="R78" s="7"/>
      <c r="S78" s="7">
        <v>37</v>
      </c>
      <c r="T78" s="7">
        <v>38</v>
      </c>
      <c r="U78" s="2" t="s">
        <v>28</v>
      </c>
      <c r="V78" s="2" t="s">
        <v>28</v>
      </c>
    </row>
    <row r="79" s="1" customFormat="1" ht="15" customHeight="1" spans="1:22">
      <c r="A79" s="15">
        <v>20195071</v>
      </c>
      <c r="B79" s="16" t="s">
        <v>286</v>
      </c>
      <c r="C79" s="7" t="s">
        <v>23</v>
      </c>
      <c r="D79" s="52" t="s">
        <v>287</v>
      </c>
      <c r="E79" s="7" t="s">
        <v>25</v>
      </c>
      <c r="F79" s="2" t="s">
        <v>26</v>
      </c>
      <c r="G79" s="7">
        <v>17879633077</v>
      </c>
      <c r="H79" s="18" t="s">
        <v>288</v>
      </c>
      <c r="I79" s="7" t="s">
        <v>167</v>
      </c>
      <c r="J79" s="7" t="s">
        <v>289</v>
      </c>
      <c r="K79" s="7" t="s">
        <v>28</v>
      </c>
      <c r="L79" s="7"/>
      <c r="M79" s="7" t="s">
        <v>169</v>
      </c>
      <c r="N79" s="7" t="s">
        <v>28</v>
      </c>
      <c r="O79" s="7"/>
      <c r="P79" s="7"/>
      <c r="Q79" s="7"/>
      <c r="R79" s="7"/>
      <c r="S79" s="7">
        <v>37</v>
      </c>
      <c r="T79" s="7">
        <v>38</v>
      </c>
      <c r="U79" s="2" t="s">
        <v>28</v>
      </c>
      <c r="V79" s="2" t="s">
        <v>28</v>
      </c>
    </row>
    <row r="80" s="1" customFormat="1" ht="15" customHeight="1" spans="1:22">
      <c r="A80" s="15">
        <v>20195072</v>
      </c>
      <c r="B80" s="16" t="s">
        <v>290</v>
      </c>
      <c r="C80" s="7" t="s">
        <v>23</v>
      </c>
      <c r="D80" s="52" t="s">
        <v>291</v>
      </c>
      <c r="E80" s="7" t="s">
        <v>25</v>
      </c>
      <c r="F80" s="2" t="s">
        <v>26</v>
      </c>
      <c r="G80" s="7">
        <v>17879640257</v>
      </c>
      <c r="H80" s="18" t="s">
        <v>292</v>
      </c>
      <c r="I80" s="7" t="s">
        <v>167</v>
      </c>
      <c r="J80" s="7" t="s">
        <v>168</v>
      </c>
      <c r="K80" s="7" t="s">
        <v>28</v>
      </c>
      <c r="L80" s="7"/>
      <c r="M80" s="7" t="s">
        <v>169</v>
      </c>
      <c r="N80" s="7" t="s">
        <v>28</v>
      </c>
      <c r="O80" s="7"/>
      <c r="P80" s="7"/>
      <c r="Q80" s="7"/>
      <c r="R80" s="7"/>
      <c r="S80" s="7">
        <v>37</v>
      </c>
      <c r="T80" s="7">
        <v>38</v>
      </c>
      <c r="U80" s="2" t="s">
        <v>28</v>
      </c>
      <c r="V80" s="2" t="s">
        <v>28</v>
      </c>
    </row>
    <row r="81" s="1" customFormat="1" ht="15" customHeight="1" spans="1:22">
      <c r="A81" s="15">
        <v>20195073</v>
      </c>
      <c r="B81" s="16" t="s">
        <v>293</v>
      </c>
      <c r="C81" s="7" t="s">
        <v>23</v>
      </c>
      <c r="D81" s="7" t="s">
        <v>294</v>
      </c>
      <c r="E81" s="7" t="s">
        <v>25</v>
      </c>
      <c r="F81" s="2" t="s">
        <v>26</v>
      </c>
      <c r="G81" s="7">
        <v>15277459045</v>
      </c>
      <c r="H81" s="18" t="s">
        <v>295</v>
      </c>
      <c r="I81" s="7" t="s">
        <v>28</v>
      </c>
      <c r="J81" s="7"/>
      <c r="K81" s="7" t="s">
        <v>28</v>
      </c>
      <c r="L81" s="7"/>
      <c r="M81" s="7" t="s">
        <v>169</v>
      </c>
      <c r="N81" s="7" t="s">
        <v>28</v>
      </c>
      <c r="O81" s="7"/>
      <c r="P81" s="7"/>
      <c r="Q81" s="7"/>
      <c r="R81" s="7"/>
      <c r="S81" s="7">
        <v>37</v>
      </c>
      <c r="T81" s="7">
        <v>38</v>
      </c>
      <c r="U81" s="2" t="s">
        <v>28</v>
      </c>
      <c r="V81" s="2" t="s">
        <v>28</v>
      </c>
    </row>
    <row r="82" s="1" customFormat="1" ht="15" customHeight="1" spans="1:22">
      <c r="A82" s="15">
        <v>20195074</v>
      </c>
      <c r="B82" s="16" t="s">
        <v>296</v>
      </c>
      <c r="C82" s="7" t="s">
        <v>23</v>
      </c>
      <c r="D82" s="52" t="s">
        <v>297</v>
      </c>
      <c r="E82" s="7" t="s">
        <v>25</v>
      </c>
      <c r="F82" s="2" t="s">
        <v>26</v>
      </c>
      <c r="G82" s="7">
        <v>13365862671</v>
      </c>
      <c r="H82" s="18" t="s">
        <v>298</v>
      </c>
      <c r="I82" s="7" t="s">
        <v>28</v>
      </c>
      <c r="J82" s="7"/>
      <c r="K82" s="7" t="s">
        <v>28</v>
      </c>
      <c r="L82" s="7"/>
      <c r="M82" s="7" t="s">
        <v>169</v>
      </c>
      <c r="N82" s="7" t="s">
        <v>28</v>
      </c>
      <c r="O82" s="7"/>
      <c r="P82" s="7"/>
      <c r="Q82" s="7"/>
      <c r="R82" s="7"/>
      <c r="S82" s="7">
        <v>37</v>
      </c>
      <c r="T82" s="7">
        <v>38</v>
      </c>
      <c r="U82" s="2" t="s">
        <v>28</v>
      </c>
      <c r="V82" s="2" t="s">
        <v>28</v>
      </c>
    </row>
    <row r="83" s="1" customFormat="1" ht="15" customHeight="1" spans="1:22">
      <c r="A83" s="15">
        <v>20195075</v>
      </c>
      <c r="B83" s="16" t="s">
        <v>299</v>
      </c>
      <c r="C83" s="7" t="s">
        <v>23</v>
      </c>
      <c r="D83" s="7" t="s">
        <v>300</v>
      </c>
      <c r="E83" s="7" t="s">
        <v>25</v>
      </c>
      <c r="F83" s="2" t="s">
        <v>26</v>
      </c>
      <c r="G83" s="7">
        <v>18896618677</v>
      </c>
      <c r="H83" s="18" t="s">
        <v>301</v>
      </c>
      <c r="I83" s="7" t="s">
        <v>28</v>
      </c>
      <c r="J83" s="7"/>
      <c r="K83" s="7" t="s">
        <v>28</v>
      </c>
      <c r="L83" s="7"/>
      <c r="M83" s="7" t="s">
        <v>169</v>
      </c>
      <c r="N83" s="7" t="s">
        <v>28</v>
      </c>
      <c r="O83" s="7"/>
      <c r="P83" s="7"/>
      <c r="Q83" s="7"/>
      <c r="R83" s="7"/>
      <c r="S83" s="7">
        <v>37</v>
      </c>
      <c r="T83" s="7">
        <v>38</v>
      </c>
      <c r="U83" s="2" t="s">
        <v>28</v>
      </c>
      <c r="V83" s="2" t="s">
        <v>28</v>
      </c>
    </row>
    <row r="84" s="1" customFormat="1" ht="15" customHeight="1" spans="1:22">
      <c r="A84" s="15">
        <v>20195076</v>
      </c>
      <c r="B84" s="16" t="s">
        <v>302</v>
      </c>
      <c r="C84" s="7" t="s">
        <v>23</v>
      </c>
      <c r="D84" s="7" t="s">
        <v>303</v>
      </c>
      <c r="E84" s="7" t="s">
        <v>25</v>
      </c>
      <c r="F84" s="2" t="s">
        <v>26</v>
      </c>
      <c r="G84" s="7">
        <v>13774243368</v>
      </c>
      <c r="H84" s="18" t="s">
        <v>304</v>
      </c>
      <c r="I84" s="7" t="s">
        <v>28</v>
      </c>
      <c r="J84" s="7"/>
      <c r="K84" s="7" t="s">
        <v>28</v>
      </c>
      <c r="L84" s="7"/>
      <c r="M84" s="7" t="s">
        <v>169</v>
      </c>
      <c r="N84" s="7" t="s">
        <v>28</v>
      </c>
      <c r="O84" s="7"/>
      <c r="P84" s="7"/>
      <c r="Q84" s="7"/>
      <c r="R84" s="7"/>
      <c r="S84" s="7">
        <v>37</v>
      </c>
      <c r="T84" s="7">
        <v>38</v>
      </c>
      <c r="U84" s="2" t="s">
        <v>28</v>
      </c>
      <c r="V84" s="2" t="s">
        <v>28</v>
      </c>
    </row>
    <row r="85" s="1" customFormat="1" ht="15" customHeight="1" spans="1:22">
      <c r="A85" s="15">
        <v>20195077</v>
      </c>
      <c r="B85" s="16" t="s">
        <v>305</v>
      </c>
      <c r="C85" s="7" t="s">
        <v>23</v>
      </c>
      <c r="D85" s="52" t="s">
        <v>306</v>
      </c>
      <c r="E85" s="7" t="s">
        <v>25</v>
      </c>
      <c r="F85" s="2" t="s">
        <v>26</v>
      </c>
      <c r="G85" s="7">
        <v>15679172425</v>
      </c>
      <c r="H85" s="18" t="s">
        <v>307</v>
      </c>
      <c r="I85" s="7" t="s">
        <v>167</v>
      </c>
      <c r="J85" s="7" t="s">
        <v>308</v>
      </c>
      <c r="K85" s="7" t="s">
        <v>28</v>
      </c>
      <c r="L85" s="7"/>
      <c r="M85" s="7" t="s">
        <v>169</v>
      </c>
      <c r="N85" s="7" t="s">
        <v>28</v>
      </c>
      <c r="O85" s="7"/>
      <c r="P85" s="7"/>
      <c r="Q85" s="7"/>
      <c r="R85" s="7"/>
      <c r="S85" s="7">
        <v>37</v>
      </c>
      <c r="T85" s="7">
        <v>38</v>
      </c>
      <c r="U85" s="2" t="s">
        <v>28</v>
      </c>
      <c r="V85" s="2" t="s">
        <v>28</v>
      </c>
    </row>
    <row r="86" s="1" customFormat="1" ht="15" customHeight="1" spans="1:22">
      <c r="A86" s="15">
        <v>20195078</v>
      </c>
      <c r="B86" s="16" t="s">
        <v>309</v>
      </c>
      <c r="C86" s="7" t="s">
        <v>23</v>
      </c>
      <c r="D86" s="52" t="s">
        <v>310</v>
      </c>
      <c r="E86" s="7" t="s">
        <v>54</v>
      </c>
      <c r="F86" s="2" t="s">
        <v>26</v>
      </c>
      <c r="G86" s="7">
        <v>18807042875</v>
      </c>
      <c r="H86" s="18" t="s">
        <v>311</v>
      </c>
      <c r="I86" s="7" t="s">
        <v>167</v>
      </c>
      <c r="J86" s="20" t="s">
        <v>312</v>
      </c>
      <c r="K86" s="7" t="s">
        <v>28</v>
      </c>
      <c r="L86" s="7"/>
      <c r="M86" s="7" t="s">
        <v>169</v>
      </c>
      <c r="N86" s="7" t="s">
        <v>28</v>
      </c>
      <c r="O86" s="7"/>
      <c r="P86" s="7"/>
      <c r="Q86" s="7"/>
      <c r="R86" s="7"/>
      <c r="S86" s="7">
        <v>37</v>
      </c>
      <c r="T86" s="7">
        <v>38</v>
      </c>
      <c r="U86" s="2" t="s">
        <v>28</v>
      </c>
      <c r="V86" s="2" t="s">
        <v>28</v>
      </c>
    </row>
    <row r="87" s="1" customFormat="1" ht="15" customHeight="1" spans="1:22">
      <c r="A87" s="15">
        <v>20195079</v>
      </c>
      <c r="B87" s="16" t="s">
        <v>313</v>
      </c>
      <c r="C87" s="7" t="s">
        <v>23</v>
      </c>
      <c r="D87" s="52" t="s">
        <v>314</v>
      </c>
      <c r="E87" s="7" t="s">
        <v>25</v>
      </c>
      <c r="F87" s="2" t="s">
        <v>26</v>
      </c>
      <c r="G87" s="7">
        <v>19970032361</v>
      </c>
      <c r="H87" s="18" t="s">
        <v>315</v>
      </c>
      <c r="I87" s="7" t="s">
        <v>167</v>
      </c>
      <c r="J87" s="7" t="s">
        <v>316</v>
      </c>
      <c r="K87" s="7" t="s">
        <v>28</v>
      </c>
      <c r="L87" s="7"/>
      <c r="M87" s="7" t="s">
        <v>169</v>
      </c>
      <c r="N87" s="7" t="s">
        <v>28</v>
      </c>
      <c r="O87" s="7"/>
      <c r="P87" s="7"/>
      <c r="Q87" s="7"/>
      <c r="R87" s="7"/>
      <c r="S87" s="7">
        <v>37</v>
      </c>
      <c r="T87" s="7">
        <v>38</v>
      </c>
      <c r="U87" s="2" t="s">
        <v>28</v>
      </c>
      <c r="V87" s="2" t="s">
        <v>28</v>
      </c>
    </row>
    <row r="88" s="1" customFormat="1" ht="15" customHeight="1" spans="1:22">
      <c r="A88" s="15">
        <v>20195080</v>
      </c>
      <c r="B88" s="16" t="s">
        <v>317</v>
      </c>
      <c r="C88" s="7" t="s">
        <v>23</v>
      </c>
      <c r="D88" s="52" t="s">
        <v>318</v>
      </c>
      <c r="E88" s="7" t="s">
        <v>25</v>
      </c>
      <c r="F88" s="2" t="s">
        <v>26</v>
      </c>
      <c r="G88" s="7">
        <v>15186876848</v>
      </c>
      <c r="H88" s="18" t="s">
        <v>319</v>
      </c>
      <c r="I88" s="7" t="s">
        <v>28</v>
      </c>
      <c r="J88" s="7"/>
      <c r="K88" s="7" t="s">
        <v>28</v>
      </c>
      <c r="L88" s="7"/>
      <c r="M88" s="7" t="s">
        <v>169</v>
      </c>
      <c r="N88" s="7" t="s">
        <v>28</v>
      </c>
      <c r="O88" s="7"/>
      <c r="P88" s="7"/>
      <c r="Q88" s="7"/>
      <c r="R88" s="7"/>
      <c r="S88" s="7">
        <v>37</v>
      </c>
      <c r="T88" s="7">
        <v>38</v>
      </c>
      <c r="U88" s="2" t="s">
        <v>28</v>
      </c>
      <c r="V88" s="2" t="s">
        <v>28</v>
      </c>
    </row>
    <row r="89" s="1" customFormat="1" ht="15" customHeight="1" spans="1:22">
      <c r="A89" s="15">
        <v>20195081</v>
      </c>
      <c r="B89" s="16" t="s">
        <v>320</v>
      </c>
      <c r="C89" s="7" t="s">
        <v>23</v>
      </c>
      <c r="D89" s="52" t="s">
        <v>321</v>
      </c>
      <c r="E89" s="7" t="s">
        <v>54</v>
      </c>
      <c r="F89" s="2" t="s">
        <v>26</v>
      </c>
      <c r="G89" s="7">
        <v>19179322693</v>
      </c>
      <c r="H89" s="18" t="s">
        <v>322</v>
      </c>
      <c r="I89" s="7" t="s">
        <v>167</v>
      </c>
      <c r="J89" s="7" t="s">
        <v>323</v>
      </c>
      <c r="K89" s="7" t="s">
        <v>28</v>
      </c>
      <c r="L89" s="7"/>
      <c r="M89" s="7" t="s">
        <v>169</v>
      </c>
      <c r="N89" s="7" t="s">
        <v>28</v>
      </c>
      <c r="O89" s="7"/>
      <c r="P89" s="7"/>
      <c r="Q89" s="7"/>
      <c r="R89" s="7"/>
      <c r="S89" s="7">
        <v>37</v>
      </c>
      <c r="T89" s="7">
        <v>38</v>
      </c>
      <c r="U89" s="2" t="s">
        <v>28</v>
      </c>
      <c r="V89" s="2" t="s">
        <v>28</v>
      </c>
    </row>
    <row r="90" s="1" customFormat="1" ht="15" customHeight="1" spans="1:22">
      <c r="A90" s="15">
        <v>20195082</v>
      </c>
      <c r="B90" s="16" t="s">
        <v>324</v>
      </c>
      <c r="C90" s="7" t="s">
        <v>23</v>
      </c>
      <c r="D90" s="52" t="s">
        <v>325</v>
      </c>
      <c r="E90" s="7" t="s">
        <v>61</v>
      </c>
      <c r="F90" s="2" t="s">
        <v>26</v>
      </c>
      <c r="G90" s="7">
        <v>13026203215</v>
      </c>
      <c r="H90" s="18" t="s">
        <v>326</v>
      </c>
      <c r="I90" s="7" t="s">
        <v>167</v>
      </c>
      <c r="J90" s="7" t="s">
        <v>327</v>
      </c>
      <c r="K90" s="7" t="s">
        <v>28</v>
      </c>
      <c r="L90" s="7"/>
      <c r="M90" s="7" t="s">
        <v>169</v>
      </c>
      <c r="N90" s="7" t="s">
        <v>28</v>
      </c>
      <c r="O90" s="7"/>
      <c r="P90" s="7"/>
      <c r="Q90" s="7"/>
      <c r="R90" s="7"/>
      <c r="S90" s="7">
        <v>37</v>
      </c>
      <c r="T90" s="7">
        <v>38</v>
      </c>
      <c r="U90" s="2" t="s">
        <v>28</v>
      </c>
      <c r="V90" s="2" t="s">
        <v>28</v>
      </c>
    </row>
    <row r="91" s="1" customFormat="1" ht="15" customHeight="1" spans="1:22">
      <c r="A91" s="15">
        <v>20195083</v>
      </c>
      <c r="B91" s="16" t="s">
        <v>328</v>
      </c>
      <c r="C91" s="7" t="s">
        <v>23</v>
      </c>
      <c r="D91" s="52" t="s">
        <v>329</v>
      </c>
      <c r="E91" s="7" t="s">
        <v>25</v>
      </c>
      <c r="F91" s="2" t="s">
        <v>26</v>
      </c>
      <c r="G91" s="7">
        <v>15070040084</v>
      </c>
      <c r="H91" s="18" t="s">
        <v>330</v>
      </c>
      <c r="I91" s="7" t="s">
        <v>28</v>
      </c>
      <c r="J91" s="7"/>
      <c r="K91" s="7" t="s">
        <v>28</v>
      </c>
      <c r="L91" s="7"/>
      <c r="M91" s="7" t="s">
        <v>169</v>
      </c>
      <c r="N91" s="7" t="s">
        <v>28</v>
      </c>
      <c r="O91" s="7"/>
      <c r="P91" s="7"/>
      <c r="Q91" s="7"/>
      <c r="R91" s="7"/>
      <c r="S91" s="7">
        <v>37</v>
      </c>
      <c r="T91" s="7">
        <v>38</v>
      </c>
      <c r="U91" s="2" t="s">
        <v>28</v>
      </c>
      <c r="V91" s="2" t="s">
        <v>28</v>
      </c>
    </row>
    <row r="92" s="1" customFormat="1" ht="15" customHeight="1" spans="1:22">
      <c r="A92" s="15">
        <v>20195084</v>
      </c>
      <c r="B92" s="16" t="s">
        <v>331</v>
      </c>
      <c r="C92" s="7" t="s">
        <v>23</v>
      </c>
      <c r="D92" s="52" t="s">
        <v>332</v>
      </c>
      <c r="E92" s="7" t="s">
        <v>25</v>
      </c>
      <c r="F92" s="2" t="s">
        <v>26</v>
      </c>
      <c r="G92" s="7">
        <v>15633980711</v>
      </c>
      <c r="H92" s="18" t="s">
        <v>333</v>
      </c>
      <c r="I92" s="7" t="s">
        <v>28</v>
      </c>
      <c r="J92" s="7"/>
      <c r="K92" s="7" t="s">
        <v>28</v>
      </c>
      <c r="L92" s="7"/>
      <c r="M92" s="7" t="s">
        <v>169</v>
      </c>
      <c r="N92" s="7" t="s">
        <v>28</v>
      </c>
      <c r="O92" s="7"/>
      <c r="P92" s="7"/>
      <c r="Q92" s="7"/>
      <c r="R92" s="7"/>
      <c r="S92" s="7">
        <v>37</v>
      </c>
      <c r="T92" s="7">
        <v>38</v>
      </c>
      <c r="U92" s="2" t="s">
        <v>28</v>
      </c>
      <c r="V92" s="2" t="s">
        <v>28</v>
      </c>
    </row>
    <row r="93" s="1" customFormat="1" ht="15" customHeight="1" spans="1:22">
      <c r="A93" s="16">
        <v>20195086</v>
      </c>
      <c r="B93" s="16" t="s">
        <v>334</v>
      </c>
      <c r="C93" s="16" t="s">
        <v>23</v>
      </c>
      <c r="D93" s="52" t="s">
        <v>335</v>
      </c>
      <c r="E93" s="7" t="s">
        <v>25</v>
      </c>
      <c r="F93" s="2" t="s">
        <v>26</v>
      </c>
      <c r="G93" s="7">
        <v>18779102489</v>
      </c>
      <c r="H93" s="18" t="s">
        <v>336</v>
      </c>
      <c r="I93" s="7" t="s">
        <v>28</v>
      </c>
      <c r="J93" s="7"/>
      <c r="K93" s="7" t="s">
        <v>28</v>
      </c>
      <c r="L93" s="7"/>
      <c r="M93" s="7" t="s">
        <v>169</v>
      </c>
      <c r="N93" s="7" t="s">
        <v>28</v>
      </c>
      <c r="O93" s="7"/>
      <c r="P93" s="7"/>
      <c r="Q93" s="7"/>
      <c r="R93" s="7" t="s">
        <v>28</v>
      </c>
      <c r="S93" s="7">
        <v>37</v>
      </c>
      <c r="T93" s="7">
        <v>38</v>
      </c>
      <c r="U93" s="2" t="s">
        <v>28</v>
      </c>
      <c r="V93" s="2" t="s">
        <v>28</v>
      </c>
    </row>
    <row r="94" s="1" customFormat="1" ht="15" customHeight="1" spans="1:22">
      <c r="A94" s="10">
        <v>20190484</v>
      </c>
      <c r="B94" s="7" t="s">
        <v>337</v>
      </c>
      <c r="C94" s="7" t="s">
        <v>23</v>
      </c>
      <c r="D94" s="52" t="s">
        <v>338</v>
      </c>
      <c r="E94" s="7" t="s">
        <v>61</v>
      </c>
      <c r="F94" s="2" t="s">
        <v>26</v>
      </c>
      <c r="G94" s="7">
        <v>18870818389</v>
      </c>
      <c r="H94" s="21" t="s">
        <v>339</v>
      </c>
      <c r="I94" s="7" t="s">
        <v>167</v>
      </c>
      <c r="J94" s="7" t="s">
        <v>340</v>
      </c>
      <c r="K94" s="7" t="s">
        <v>28</v>
      </c>
      <c r="L94" s="7"/>
      <c r="M94" s="7" t="s">
        <v>169</v>
      </c>
      <c r="N94" s="7" t="s">
        <v>28</v>
      </c>
      <c r="O94" s="7"/>
      <c r="P94" s="7"/>
      <c r="Q94" s="7"/>
      <c r="R94" s="7"/>
      <c r="S94" s="7">
        <v>37</v>
      </c>
      <c r="T94" s="7">
        <v>38</v>
      </c>
      <c r="U94" s="2" t="s">
        <v>28</v>
      </c>
      <c r="V94" s="2" t="s">
        <v>28</v>
      </c>
    </row>
    <row r="95" s="1" customFormat="1" ht="15" customHeight="1" spans="1:22">
      <c r="A95" s="10">
        <v>20191231</v>
      </c>
      <c r="B95" s="7" t="s">
        <v>341</v>
      </c>
      <c r="C95" s="7" t="s">
        <v>23</v>
      </c>
      <c r="D95" s="52" t="s">
        <v>342</v>
      </c>
      <c r="E95" s="7" t="s">
        <v>25</v>
      </c>
      <c r="F95" s="2" t="s">
        <v>26</v>
      </c>
      <c r="G95" s="7">
        <v>15397946065</v>
      </c>
      <c r="H95" s="21" t="s">
        <v>343</v>
      </c>
      <c r="I95" s="7" t="s">
        <v>167</v>
      </c>
      <c r="J95" s="7" t="s">
        <v>344</v>
      </c>
      <c r="K95" s="7" t="s">
        <v>28</v>
      </c>
      <c r="L95" s="7"/>
      <c r="M95" s="7" t="s">
        <v>169</v>
      </c>
      <c r="N95" s="7" t="s">
        <v>28</v>
      </c>
      <c r="O95" s="7"/>
      <c r="P95" s="7"/>
      <c r="Q95" s="7"/>
      <c r="R95" s="7"/>
      <c r="S95" s="7">
        <v>37</v>
      </c>
      <c r="T95" s="7">
        <v>38</v>
      </c>
      <c r="U95" s="2" t="s">
        <v>28</v>
      </c>
      <c r="V95" s="2" t="s">
        <v>28</v>
      </c>
    </row>
    <row r="96" s="1" customFormat="1" ht="15" customHeight="1" spans="1:22">
      <c r="A96" s="10">
        <v>20191328</v>
      </c>
      <c r="B96" s="7" t="s">
        <v>345</v>
      </c>
      <c r="C96" s="7" t="s">
        <v>23</v>
      </c>
      <c r="D96" s="7" t="s">
        <v>346</v>
      </c>
      <c r="E96" s="7" t="s">
        <v>25</v>
      </c>
      <c r="F96" s="2" t="s">
        <v>26</v>
      </c>
      <c r="G96" s="7">
        <v>18560712036</v>
      </c>
      <c r="H96" s="21" t="s">
        <v>347</v>
      </c>
      <c r="I96" s="7" t="s">
        <v>167</v>
      </c>
      <c r="J96" s="7" t="s">
        <v>348</v>
      </c>
      <c r="K96" s="7" t="s">
        <v>28</v>
      </c>
      <c r="L96" s="7"/>
      <c r="M96" s="7" t="s">
        <v>169</v>
      </c>
      <c r="N96" s="7" t="s">
        <v>28</v>
      </c>
      <c r="O96" s="7"/>
      <c r="P96" s="7"/>
      <c r="Q96" s="7"/>
      <c r="R96" s="7"/>
      <c r="S96" s="7">
        <v>37</v>
      </c>
      <c r="T96" s="7">
        <v>38</v>
      </c>
      <c r="U96" s="2" t="s">
        <v>28</v>
      </c>
      <c r="V96" s="2" t="s">
        <v>28</v>
      </c>
    </row>
    <row r="97" s="1" customFormat="1" ht="15" customHeight="1" spans="1:22">
      <c r="A97" s="10">
        <v>20191757</v>
      </c>
      <c r="B97" s="7" t="s">
        <v>349</v>
      </c>
      <c r="C97" s="7" t="s">
        <v>23</v>
      </c>
      <c r="D97" s="52" t="s">
        <v>350</v>
      </c>
      <c r="E97" s="7" t="s">
        <v>25</v>
      </c>
      <c r="F97" s="2" t="s">
        <v>26</v>
      </c>
      <c r="G97" s="7">
        <v>18270583529</v>
      </c>
      <c r="H97" s="21" t="s">
        <v>351</v>
      </c>
      <c r="I97" s="7" t="s">
        <v>167</v>
      </c>
      <c r="J97" s="7" t="s">
        <v>352</v>
      </c>
      <c r="K97" s="7" t="s">
        <v>28</v>
      </c>
      <c r="L97" s="7"/>
      <c r="M97" s="7" t="s">
        <v>169</v>
      </c>
      <c r="N97" s="7" t="s">
        <v>28</v>
      </c>
      <c r="O97" s="7"/>
      <c r="P97" s="7"/>
      <c r="Q97" s="7"/>
      <c r="R97" s="7"/>
      <c r="S97" s="7">
        <v>37</v>
      </c>
      <c r="T97" s="7">
        <v>38</v>
      </c>
      <c r="U97" s="2" t="s">
        <v>28</v>
      </c>
      <c r="V97" s="2" t="s">
        <v>28</v>
      </c>
    </row>
    <row r="98" s="1" customFormat="1" ht="15" customHeight="1" spans="1:22">
      <c r="A98" s="10">
        <v>20192007</v>
      </c>
      <c r="B98" s="7" t="s">
        <v>353</v>
      </c>
      <c r="C98" s="7" t="s">
        <v>23</v>
      </c>
      <c r="D98" s="52" t="s">
        <v>354</v>
      </c>
      <c r="E98" s="7" t="s">
        <v>105</v>
      </c>
      <c r="F98" s="2" t="s">
        <v>26</v>
      </c>
      <c r="G98" s="7">
        <v>15170438808</v>
      </c>
      <c r="H98" s="21" t="s">
        <v>355</v>
      </c>
      <c r="I98" s="7" t="s">
        <v>167</v>
      </c>
      <c r="J98" s="7" t="s">
        <v>356</v>
      </c>
      <c r="K98" s="7" t="s">
        <v>28</v>
      </c>
      <c r="L98" s="7"/>
      <c r="M98" s="7" t="s">
        <v>169</v>
      </c>
      <c r="N98" s="7" t="s">
        <v>28</v>
      </c>
      <c r="O98" s="7"/>
      <c r="P98" s="7"/>
      <c r="Q98" s="7"/>
      <c r="R98" s="7"/>
      <c r="S98" s="7">
        <v>37</v>
      </c>
      <c r="T98" s="7">
        <v>38</v>
      </c>
      <c r="U98" s="2" t="s">
        <v>28</v>
      </c>
      <c r="V98" s="2" t="s">
        <v>28</v>
      </c>
    </row>
    <row r="99" s="1" customFormat="1" ht="15" customHeight="1" spans="1:22">
      <c r="A99" s="10">
        <v>20192009</v>
      </c>
      <c r="B99" s="7" t="s">
        <v>357</v>
      </c>
      <c r="C99" s="7" t="s">
        <v>23</v>
      </c>
      <c r="D99" s="52" t="s">
        <v>358</v>
      </c>
      <c r="E99" s="7" t="s">
        <v>25</v>
      </c>
      <c r="F99" s="2" t="s">
        <v>26</v>
      </c>
      <c r="G99" s="7">
        <v>18270642702</v>
      </c>
      <c r="H99" s="21" t="s">
        <v>359</v>
      </c>
      <c r="I99" s="7" t="s">
        <v>167</v>
      </c>
      <c r="J99" s="7" t="s">
        <v>360</v>
      </c>
      <c r="K99" s="7" t="s">
        <v>28</v>
      </c>
      <c r="L99" s="7"/>
      <c r="M99" s="7" t="s">
        <v>169</v>
      </c>
      <c r="N99" s="7" t="s">
        <v>28</v>
      </c>
      <c r="O99" s="7"/>
      <c r="P99" s="7"/>
      <c r="Q99" s="7"/>
      <c r="R99" s="7"/>
      <c r="S99" s="7">
        <v>37</v>
      </c>
      <c r="T99" s="7">
        <v>38</v>
      </c>
      <c r="U99" s="2" t="s">
        <v>28</v>
      </c>
      <c r="V99" s="2" t="s">
        <v>28</v>
      </c>
    </row>
    <row r="100" s="1" customFormat="1" ht="15" customHeight="1" spans="1:22">
      <c r="A100" s="10">
        <v>20195021</v>
      </c>
      <c r="B100" s="7" t="s">
        <v>361</v>
      </c>
      <c r="C100" s="7" t="s">
        <v>23</v>
      </c>
      <c r="D100" s="52" t="s">
        <v>362</v>
      </c>
      <c r="E100" s="7" t="s">
        <v>61</v>
      </c>
      <c r="F100" s="2" t="s">
        <v>26</v>
      </c>
      <c r="G100" s="7">
        <v>15879629046</v>
      </c>
      <c r="H100" s="21" t="s">
        <v>363</v>
      </c>
      <c r="I100" s="7" t="s">
        <v>167</v>
      </c>
      <c r="J100" s="7" t="s">
        <v>364</v>
      </c>
      <c r="K100" s="7" t="s">
        <v>28</v>
      </c>
      <c r="L100" s="7"/>
      <c r="M100" s="7" t="s">
        <v>169</v>
      </c>
      <c r="N100" s="7" t="s">
        <v>28</v>
      </c>
      <c r="O100" s="7"/>
      <c r="P100" s="7"/>
      <c r="Q100" s="7"/>
      <c r="R100" s="7"/>
      <c r="S100" s="7">
        <v>37</v>
      </c>
      <c r="T100" s="7">
        <v>38</v>
      </c>
      <c r="U100" s="2" t="s">
        <v>28</v>
      </c>
      <c r="V100" s="2" t="s">
        <v>28</v>
      </c>
    </row>
    <row r="101" s="1" customFormat="1" ht="15" customHeight="1" spans="1:22">
      <c r="A101" s="10">
        <v>20195087</v>
      </c>
      <c r="B101" s="7" t="s">
        <v>365</v>
      </c>
      <c r="C101" s="7" t="s">
        <v>23</v>
      </c>
      <c r="D101" s="52" t="s">
        <v>366</v>
      </c>
      <c r="E101" s="7" t="s">
        <v>25</v>
      </c>
      <c r="F101" s="2" t="s">
        <v>26</v>
      </c>
      <c r="G101" s="7">
        <v>15070060160</v>
      </c>
      <c r="H101" s="21" t="s">
        <v>367</v>
      </c>
      <c r="I101" s="7" t="s">
        <v>167</v>
      </c>
      <c r="J101" s="7" t="s">
        <v>368</v>
      </c>
      <c r="K101" s="7" t="s">
        <v>28</v>
      </c>
      <c r="L101" s="7"/>
      <c r="M101" s="7" t="s">
        <v>169</v>
      </c>
      <c r="N101" s="7" t="s">
        <v>28</v>
      </c>
      <c r="O101" s="7"/>
      <c r="P101" s="7"/>
      <c r="Q101" s="7"/>
      <c r="R101" s="7"/>
      <c r="S101" s="7">
        <v>37</v>
      </c>
      <c r="T101" s="7">
        <v>38</v>
      </c>
      <c r="U101" s="2" t="s">
        <v>28</v>
      </c>
      <c r="V101" s="2" t="s">
        <v>28</v>
      </c>
    </row>
    <row r="102" s="1" customFormat="1" ht="15" customHeight="1" spans="1:22">
      <c r="A102" s="10">
        <v>20195088</v>
      </c>
      <c r="B102" s="7" t="s">
        <v>369</v>
      </c>
      <c r="C102" s="7" t="s">
        <v>23</v>
      </c>
      <c r="D102" s="52" t="s">
        <v>370</v>
      </c>
      <c r="E102" s="7" t="s">
        <v>61</v>
      </c>
      <c r="F102" s="2" t="s">
        <v>26</v>
      </c>
      <c r="G102" s="7">
        <v>17321158581</v>
      </c>
      <c r="H102" s="21" t="s">
        <v>371</v>
      </c>
      <c r="I102" s="7" t="s">
        <v>167</v>
      </c>
      <c r="J102" s="7" t="s">
        <v>372</v>
      </c>
      <c r="K102" s="7" t="s">
        <v>28</v>
      </c>
      <c r="L102" s="7"/>
      <c r="M102" s="7" t="s">
        <v>169</v>
      </c>
      <c r="N102" s="7" t="s">
        <v>28</v>
      </c>
      <c r="O102" s="7"/>
      <c r="P102" s="7"/>
      <c r="Q102" s="7"/>
      <c r="R102" s="7"/>
      <c r="S102" s="7">
        <v>37</v>
      </c>
      <c r="T102" s="7">
        <v>38</v>
      </c>
      <c r="U102" s="2" t="s">
        <v>28</v>
      </c>
      <c r="V102" s="2" t="s">
        <v>28</v>
      </c>
    </row>
    <row r="103" s="1" customFormat="1" ht="15" customHeight="1" spans="1:22">
      <c r="A103" s="10">
        <v>20195089</v>
      </c>
      <c r="B103" s="7" t="s">
        <v>373</v>
      </c>
      <c r="C103" s="7" t="s">
        <v>23</v>
      </c>
      <c r="D103" s="52" t="s">
        <v>374</v>
      </c>
      <c r="E103" s="7" t="s">
        <v>25</v>
      </c>
      <c r="F103" s="2" t="s">
        <v>26</v>
      </c>
      <c r="G103" s="7">
        <v>15967011418</v>
      </c>
      <c r="H103" s="21" t="s">
        <v>375</v>
      </c>
      <c r="I103" s="7" t="s">
        <v>28</v>
      </c>
      <c r="J103" s="7"/>
      <c r="K103" s="7" t="s">
        <v>28</v>
      </c>
      <c r="L103" s="7"/>
      <c r="M103" s="7" t="s">
        <v>169</v>
      </c>
      <c r="N103" s="7" t="s">
        <v>28</v>
      </c>
      <c r="O103" s="7"/>
      <c r="P103" s="7"/>
      <c r="Q103" s="7"/>
      <c r="R103" s="7"/>
      <c r="S103" s="7">
        <v>37</v>
      </c>
      <c r="T103" s="7">
        <v>38</v>
      </c>
      <c r="U103" s="2" t="s">
        <v>28</v>
      </c>
      <c r="V103" s="2" t="s">
        <v>28</v>
      </c>
    </row>
    <row r="104" s="1" customFormat="1" ht="15" customHeight="1" spans="1:22">
      <c r="A104" s="10">
        <v>20195090</v>
      </c>
      <c r="B104" s="7" t="s">
        <v>376</v>
      </c>
      <c r="C104" s="7" t="s">
        <v>23</v>
      </c>
      <c r="D104" s="52" t="s">
        <v>377</v>
      </c>
      <c r="E104" s="7" t="s">
        <v>25</v>
      </c>
      <c r="F104" s="2" t="s">
        <v>26</v>
      </c>
      <c r="G104" s="7">
        <v>18355644959</v>
      </c>
      <c r="H104" s="22" t="s">
        <v>378</v>
      </c>
      <c r="I104" s="7" t="s">
        <v>28</v>
      </c>
      <c r="J104" s="7"/>
      <c r="K104" s="7" t="s">
        <v>28</v>
      </c>
      <c r="L104" s="7"/>
      <c r="M104" s="7" t="s">
        <v>169</v>
      </c>
      <c r="N104" s="7" t="s">
        <v>28</v>
      </c>
      <c r="O104" s="7"/>
      <c r="P104" s="7"/>
      <c r="Q104" s="7"/>
      <c r="R104" s="7"/>
      <c r="S104" s="7">
        <v>37</v>
      </c>
      <c r="T104" s="7">
        <v>38</v>
      </c>
      <c r="U104" s="2" t="s">
        <v>28</v>
      </c>
      <c r="V104" s="2" t="s">
        <v>28</v>
      </c>
    </row>
    <row r="105" s="1" customFormat="1" ht="15" customHeight="1" spans="1:22">
      <c r="A105" s="10">
        <v>20195091</v>
      </c>
      <c r="B105" s="7" t="s">
        <v>379</v>
      </c>
      <c r="C105" s="7" t="s">
        <v>23</v>
      </c>
      <c r="D105" s="52" t="s">
        <v>380</v>
      </c>
      <c r="E105" s="7" t="s">
        <v>25</v>
      </c>
      <c r="F105" s="2" t="s">
        <v>26</v>
      </c>
      <c r="G105" s="7">
        <v>18076112640</v>
      </c>
      <c r="H105" s="21" t="s">
        <v>381</v>
      </c>
      <c r="I105" s="7" t="s">
        <v>167</v>
      </c>
      <c r="J105" s="7" t="s">
        <v>382</v>
      </c>
      <c r="K105" s="7" t="s">
        <v>28</v>
      </c>
      <c r="L105" s="7"/>
      <c r="M105" s="7" t="s">
        <v>169</v>
      </c>
      <c r="N105" s="7" t="s">
        <v>28</v>
      </c>
      <c r="O105" s="7"/>
      <c r="P105" s="7"/>
      <c r="Q105" s="7"/>
      <c r="R105" s="7"/>
      <c r="S105" s="7">
        <v>37</v>
      </c>
      <c r="T105" s="7">
        <v>38</v>
      </c>
      <c r="U105" s="2" t="s">
        <v>28</v>
      </c>
      <c r="V105" s="2" t="s">
        <v>28</v>
      </c>
    </row>
    <row r="106" s="1" customFormat="1" ht="15" customHeight="1" spans="1:22">
      <c r="A106" s="23">
        <v>20195092</v>
      </c>
      <c r="B106" s="7" t="s">
        <v>383</v>
      </c>
      <c r="C106" s="7" t="s">
        <v>23</v>
      </c>
      <c r="D106" s="52" t="s">
        <v>384</v>
      </c>
      <c r="E106" s="7" t="s">
        <v>25</v>
      </c>
      <c r="F106" s="2" t="s">
        <v>26</v>
      </c>
      <c r="G106" s="7">
        <v>18779681019</v>
      </c>
      <c r="H106" s="21" t="s">
        <v>385</v>
      </c>
      <c r="I106" s="7" t="s">
        <v>28</v>
      </c>
      <c r="J106" s="7"/>
      <c r="K106" s="7" t="s">
        <v>28</v>
      </c>
      <c r="L106" s="7"/>
      <c r="M106" s="7" t="s">
        <v>169</v>
      </c>
      <c r="N106" s="7" t="s">
        <v>28</v>
      </c>
      <c r="O106" s="7"/>
      <c r="P106" s="7"/>
      <c r="Q106" s="7"/>
      <c r="R106" s="7"/>
      <c r="S106" s="7">
        <v>37</v>
      </c>
      <c r="T106" s="7">
        <v>38</v>
      </c>
      <c r="U106" s="2" t="s">
        <v>28</v>
      </c>
      <c r="V106" s="2" t="s">
        <v>28</v>
      </c>
    </row>
    <row r="107" s="1" customFormat="1" ht="15" customHeight="1" spans="1:22">
      <c r="A107" s="10">
        <v>20195093</v>
      </c>
      <c r="B107" s="7" t="s">
        <v>386</v>
      </c>
      <c r="C107" s="7" t="s">
        <v>23</v>
      </c>
      <c r="D107" s="52" t="s">
        <v>387</v>
      </c>
      <c r="E107" s="7" t="s">
        <v>25</v>
      </c>
      <c r="F107" s="2" t="s">
        <v>26</v>
      </c>
      <c r="G107" s="7">
        <v>15879590917</v>
      </c>
      <c r="H107" s="21" t="s">
        <v>388</v>
      </c>
      <c r="I107" s="7" t="s">
        <v>28</v>
      </c>
      <c r="J107" s="7"/>
      <c r="K107" s="7" t="s">
        <v>28</v>
      </c>
      <c r="L107" s="7"/>
      <c r="M107" s="7" t="s">
        <v>169</v>
      </c>
      <c r="N107" s="7" t="s">
        <v>28</v>
      </c>
      <c r="O107" s="7"/>
      <c r="P107" s="7"/>
      <c r="Q107" s="7"/>
      <c r="R107" s="7"/>
      <c r="S107" s="7">
        <v>37</v>
      </c>
      <c r="T107" s="7">
        <v>38</v>
      </c>
      <c r="U107" s="2" t="s">
        <v>28</v>
      </c>
      <c r="V107" s="2" t="s">
        <v>28</v>
      </c>
    </row>
    <row r="108" s="1" customFormat="1" ht="15" customHeight="1" spans="1:22">
      <c r="A108" s="10">
        <v>20195094</v>
      </c>
      <c r="B108" s="7" t="s">
        <v>389</v>
      </c>
      <c r="C108" s="7" t="s">
        <v>23</v>
      </c>
      <c r="D108" s="52" t="s">
        <v>390</v>
      </c>
      <c r="E108" s="7" t="s">
        <v>54</v>
      </c>
      <c r="F108" s="2" t="s">
        <v>26</v>
      </c>
      <c r="G108" s="7">
        <v>18879130703</v>
      </c>
      <c r="H108" s="21" t="s">
        <v>391</v>
      </c>
      <c r="I108" s="7" t="s">
        <v>167</v>
      </c>
      <c r="J108" s="7" t="s">
        <v>392</v>
      </c>
      <c r="K108" s="7" t="s">
        <v>28</v>
      </c>
      <c r="L108" s="7"/>
      <c r="M108" s="7" t="s">
        <v>169</v>
      </c>
      <c r="N108" s="7" t="s">
        <v>28</v>
      </c>
      <c r="O108" s="7"/>
      <c r="P108" s="7"/>
      <c r="Q108" s="7"/>
      <c r="R108" s="7"/>
      <c r="S108" s="7">
        <v>37</v>
      </c>
      <c r="T108" s="7">
        <v>38</v>
      </c>
      <c r="U108" s="2" t="s">
        <v>28</v>
      </c>
      <c r="V108" s="2" t="s">
        <v>28</v>
      </c>
    </row>
    <row r="109" s="1" customFormat="1" ht="15" customHeight="1" spans="1:22">
      <c r="A109" s="10">
        <v>20195095</v>
      </c>
      <c r="B109" s="7" t="s">
        <v>393</v>
      </c>
      <c r="C109" s="7" t="s">
        <v>23</v>
      </c>
      <c r="D109" s="52" t="s">
        <v>394</v>
      </c>
      <c r="E109" s="7" t="s">
        <v>25</v>
      </c>
      <c r="F109" s="2" t="s">
        <v>26</v>
      </c>
      <c r="G109" s="7">
        <v>18707618465</v>
      </c>
      <c r="H109" s="21" t="s">
        <v>395</v>
      </c>
      <c r="I109" s="7" t="s">
        <v>28</v>
      </c>
      <c r="J109" s="7"/>
      <c r="K109" s="7" t="s">
        <v>28</v>
      </c>
      <c r="L109" s="7"/>
      <c r="M109" s="7" t="s">
        <v>169</v>
      </c>
      <c r="N109" s="7" t="s">
        <v>28</v>
      </c>
      <c r="O109" s="7"/>
      <c r="P109" s="7"/>
      <c r="Q109" s="7"/>
      <c r="R109" s="7"/>
      <c r="S109" s="7">
        <v>37</v>
      </c>
      <c r="T109" s="7">
        <v>38</v>
      </c>
      <c r="U109" s="2" t="s">
        <v>28</v>
      </c>
      <c r="V109" s="2" t="s">
        <v>28</v>
      </c>
    </row>
    <row r="110" s="1" customFormat="1" ht="15" customHeight="1" spans="1:22">
      <c r="A110" s="10">
        <v>20195096</v>
      </c>
      <c r="B110" s="7" t="s">
        <v>396</v>
      </c>
      <c r="C110" s="7" t="s">
        <v>23</v>
      </c>
      <c r="D110" s="19" t="s">
        <v>397</v>
      </c>
      <c r="E110" s="7" t="s">
        <v>25</v>
      </c>
      <c r="F110" s="2" t="s">
        <v>26</v>
      </c>
      <c r="G110" s="7">
        <v>18707077565</v>
      </c>
      <c r="H110" s="21" t="s">
        <v>398</v>
      </c>
      <c r="I110" s="7" t="s">
        <v>167</v>
      </c>
      <c r="J110" s="7" t="s">
        <v>399</v>
      </c>
      <c r="K110" s="7" t="s">
        <v>28</v>
      </c>
      <c r="L110" s="7"/>
      <c r="M110" s="7" t="s">
        <v>169</v>
      </c>
      <c r="N110" s="7" t="s">
        <v>28</v>
      </c>
      <c r="O110" s="7"/>
      <c r="P110" s="7"/>
      <c r="Q110" s="7"/>
      <c r="R110" s="7"/>
      <c r="S110" s="7">
        <v>37</v>
      </c>
      <c r="T110" s="7">
        <v>38</v>
      </c>
      <c r="U110" s="2" t="s">
        <v>28</v>
      </c>
      <c r="V110" s="2" t="s">
        <v>28</v>
      </c>
    </row>
    <row r="111" s="1" customFormat="1" ht="15" customHeight="1" spans="1:22">
      <c r="A111" s="10">
        <v>20195097</v>
      </c>
      <c r="B111" s="7" t="s">
        <v>400</v>
      </c>
      <c r="C111" s="7" t="s">
        <v>23</v>
      </c>
      <c r="D111" s="7" t="s">
        <v>401</v>
      </c>
      <c r="E111" s="7" t="s">
        <v>25</v>
      </c>
      <c r="F111" s="2" t="s">
        <v>26</v>
      </c>
      <c r="G111" s="7">
        <v>13576113904</v>
      </c>
      <c r="H111" s="21" t="s">
        <v>402</v>
      </c>
      <c r="I111" s="7" t="s">
        <v>28</v>
      </c>
      <c r="J111" s="7"/>
      <c r="K111" s="7" t="s">
        <v>28</v>
      </c>
      <c r="L111" s="7"/>
      <c r="M111" s="7" t="s">
        <v>169</v>
      </c>
      <c r="N111" s="7" t="s">
        <v>28</v>
      </c>
      <c r="O111" s="7"/>
      <c r="P111" s="7"/>
      <c r="Q111" s="7"/>
      <c r="R111" s="7"/>
      <c r="S111" s="7">
        <v>37</v>
      </c>
      <c r="T111" s="7">
        <v>38</v>
      </c>
      <c r="U111" s="2" t="s">
        <v>28</v>
      </c>
      <c r="V111" s="2" t="s">
        <v>28</v>
      </c>
    </row>
    <row r="112" s="1" customFormat="1" ht="15" customHeight="1" spans="1:22">
      <c r="A112" s="10">
        <v>20195098</v>
      </c>
      <c r="B112" s="7" t="s">
        <v>403</v>
      </c>
      <c r="C112" s="7" t="s">
        <v>23</v>
      </c>
      <c r="D112" s="52" t="s">
        <v>404</v>
      </c>
      <c r="E112" s="7" t="s">
        <v>61</v>
      </c>
      <c r="F112" s="2" t="s">
        <v>26</v>
      </c>
      <c r="G112" s="7">
        <v>18779593627</v>
      </c>
      <c r="H112" s="21" t="s">
        <v>405</v>
      </c>
      <c r="I112" s="7" t="s">
        <v>167</v>
      </c>
      <c r="J112" s="7" t="s">
        <v>406</v>
      </c>
      <c r="K112" s="7" t="s">
        <v>28</v>
      </c>
      <c r="L112" s="7"/>
      <c r="M112" s="7" t="s">
        <v>169</v>
      </c>
      <c r="N112" s="7" t="s">
        <v>28</v>
      </c>
      <c r="O112" s="7"/>
      <c r="P112" s="7"/>
      <c r="Q112" s="7"/>
      <c r="R112" s="7"/>
      <c r="S112" s="7">
        <v>37</v>
      </c>
      <c r="T112" s="7">
        <v>38</v>
      </c>
      <c r="U112" s="2" t="s">
        <v>28</v>
      </c>
      <c r="V112" s="2" t="s">
        <v>28</v>
      </c>
    </row>
    <row r="113" s="1" customFormat="1" ht="15" customHeight="1" spans="1:22">
      <c r="A113" s="10">
        <v>20195099</v>
      </c>
      <c r="B113" s="7" t="s">
        <v>407</v>
      </c>
      <c r="C113" s="7" t="s">
        <v>23</v>
      </c>
      <c r="D113" s="52" t="s">
        <v>408</v>
      </c>
      <c r="E113" s="7" t="s">
        <v>25</v>
      </c>
      <c r="F113" s="2" t="s">
        <v>26</v>
      </c>
      <c r="G113" s="7">
        <v>18720262105</v>
      </c>
      <c r="H113" s="21" t="s">
        <v>409</v>
      </c>
      <c r="I113" s="7" t="s">
        <v>28</v>
      </c>
      <c r="J113" s="7"/>
      <c r="K113" s="7" t="s">
        <v>28</v>
      </c>
      <c r="L113" s="7"/>
      <c r="M113" s="7" t="s">
        <v>169</v>
      </c>
      <c r="N113" s="7" t="s">
        <v>28</v>
      </c>
      <c r="O113" s="7"/>
      <c r="P113" s="7"/>
      <c r="Q113" s="7"/>
      <c r="R113" s="7"/>
      <c r="S113" s="7">
        <v>37</v>
      </c>
      <c r="T113" s="7">
        <v>38</v>
      </c>
      <c r="U113" s="2" t="s">
        <v>28</v>
      </c>
      <c r="V113" s="2" t="s">
        <v>28</v>
      </c>
    </row>
    <row r="114" s="1" customFormat="1" ht="15" customHeight="1" spans="1:22">
      <c r="A114" s="10">
        <v>20195100</v>
      </c>
      <c r="B114" s="7" t="s">
        <v>410</v>
      </c>
      <c r="C114" s="7" t="s">
        <v>23</v>
      </c>
      <c r="D114" s="52" t="s">
        <v>411</v>
      </c>
      <c r="E114" s="7" t="s">
        <v>25</v>
      </c>
      <c r="F114" s="2" t="s">
        <v>26</v>
      </c>
      <c r="G114" s="7">
        <v>18379520170</v>
      </c>
      <c r="H114" s="21" t="s">
        <v>412</v>
      </c>
      <c r="I114" s="7" t="s">
        <v>28</v>
      </c>
      <c r="J114" s="7"/>
      <c r="K114" s="7" t="s">
        <v>28</v>
      </c>
      <c r="L114" s="7"/>
      <c r="M114" s="7" t="s">
        <v>169</v>
      </c>
      <c r="N114" s="7" t="s">
        <v>28</v>
      </c>
      <c r="O114" s="7"/>
      <c r="P114" s="7"/>
      <c r="Q114" s="7"/>
      <c r="R114" s="7"/>
      <c r="S114" s="7">
        <v>37</v>
      </c>
      <c r="T114" s="7">
        <v>38</v>
      </c>
      <c r="U114" s="2" t="s">
        <v>28</v>
      </c>
      <c r="V114" s="2" t="s">
        <v>28</v>
      </c>
    </row>
    <row r="115" s="1" customFormat="1" ht="15" customHeight="1" spans="1:22">
      <c r="A115" s="10">
        <v>20195101</v>
      </c>
      <c r="B115" s="7" t="s">
        <v>413</v>
      </c>
      <c r="C115" s="7" t="s">
        <v>23</v>
      </c>
      <c r="D115" s="52" t="s">
        <v>414</v>
      </c>
      <c r="E115" s="7" t="s">
        <v>25</v>
      </c>
      <c r="F115" s="2" t="s">
        <v>26</v>
      </c>
      <c r="G115" s="7">
        <v>15079710406</v>
      </c>
      <c r="H115" s="21" t="s">
        <v>415</v>
      </c>
      <c r="I115" s="7" t="s">
        <v>167</v>
      </c>
      <c r="J115" s="7" t="s">
        <v>416</v>
      </c>
      <c r="K115" s="7" t="s">
        <v>28</v>
      </c>
      <c r="L115" s="7"/>
      <c r="M115" s="7" t="s">
        <v>169</v>
      </c>
      <c r="N115" s="7" t="s">
        <v>28</v>
      </c>
      <c r="O115" s="7"/>
      <c r="P115" s="7"/>
      <c r="Q115" s="7"/>
      <c r="R115" s="7"/>
      <c r="S115" s="7">
        <v>37</v>
      </c>
      <c r="T115" s="7">
        <v>38</v>
      </c>
      <c r="U115" s="2" t="s">
        <v>28</v>
      </c>
      <c r="V115" s="2" t="s">
        <v>28</v>
      </c>
    </row>
    <row r="116" s="1" customFormat="1" ht="15" customHeight="1" spans="1:22">
      <c r="A116" s="10">
        <v>20195102</v>
      </c>
      <c r="B116" s="7" t="s">
        <v>417</v>
      </c>
      <c r="C116" s="7" t="s">
        <v>23</v>
      </c>
      <c r="D116" s="52" t="s">
        <v>418</v>
      </c>
      <c r="E116" s="7" t="s">
        <v>25</v>
      </c>
      <c r="F116" s="2" t="s">
        <v>26</v>
      </c>
      <c r="G116" s="7">
        <v>18070362300</v>
      </c>
      <c r="H116" s="21" t="s">
        <v>419</v>
      </c>
      <c r="I116" s="7" t="s">
        <v>167</v>
      </c>
      <c r="J116" s="7" t="s">
        <v>420</v>
      </c>
      <c r="K116" s="7" t="s">
        <v>28</v>
      </c>
      <c r="L116" s="7"/>
      <c r="M116" s="7" t="s">
        <v>169</v>
      </c>
      <c r="N116" s="7" t="s">
        <v>28</v>
      </c>
      <c r="O116" s="7"/>
      <c r="P116" s="7"/>
      <c r="Q116" s="7"/>
      <c r="R116" s="7"/>
      <c r="S116" s="7">
        <v>37</v>
      </c>
      <c r="T116" s="7">
        <v>38</v>
      </c>
      <c r="U116" s="2" t="s">
        <v>28</v>
      </c>
      <c r="V116" s="2" t="s">
        <v>28</v>
      </c>
    </row>
    <row r="117" s="1" customFormat="1" ht="15" customHeight="1" spans="1:22">
      <c r="A117" s="10">
        <v>20195103</v>
      </c>
      <c r="B117" s="7" t="s">
        <v>421</v>
      </c>
      <c r="C117" s="7" t="s">
        <v>23</v>
      </c>
      <c r="D117" s="52" t="s">
        <v>422</v>
      </c>
      <c r="E117" s="7" t="s">
        <v>25</v>
      </c>
      <c r="F117" s="2" t="s">
        <v>26</v>
      </c>
      <c r="G117" s="7">
        <v>16607900169</v>
      </c>
      <c r="H117" s="21" t="s">
        <v>423</v>
      </c>
      <c r="I117" s="7" t="s">
        <v>167</v>
      </c>
      <c r="J117" s="7" t="s">
        <v>424</v>
      </c>
      <c r="K117" s="7" t="s">
        <v>28</v>
      </c>
      <c r="L117" s="7"/>
      <c r="M117" s="7" t="s">
        <v>169</v>
      </c>
      <c r="N117" s="7" t="s">
        <v>28</v>
      </c>
      <c r="O117" s="7"/>
      <c r="P117" s="7"/>
      <c r="Q117" s="7"/>
      <c r="R117" s="7"/>
      <c r="S117" s="7">
        <v>37</v>
      </c>
      <c r="T117" s="7">
        <v>38</v>
      </c>
      <c r="U117" s="2" t="s">
        <v>28</v>
      </c>
      <c r="V117" s="2" t="s">
        <v>28</v>
      </c>
    </row>
    <row r="118" s="1" customFormat="1" ht="15" customHeight="1" spans="1:22">
      <c r="A118" s="10">
        <v>20195104</v>
      </c>
      <c r="B118" s="7" t="s">
        <v>425</v>
      </c>
      <c r="C118" s="7" t="s">
        <v>23</v>
      </c>
      <c r="D118" s="52" t="s">
        <v>426</v>
      </c>
      <c r="E118" s="7" t="s">
        <v>25</v>
      </c>
      <c r="F118" s="2" t="s">
        <v>26</v>
      </c>
      <c r="G118" s="7">
        <v>18270290260</v>
      </c>
      <c r="H118" s="21" t="s">
        <v>427</v>
      </c>
      <c r="I118" s="7" t="s">
        <v>28</v>
      </c>
      <c r="J118" s="7"/>
      <c r="K118" s="7" t="s">
        <v>28</v>
      </c>
      <c r="L118" s="7"/>
      <c r="M118" s="7" t="s">
        <v>169</v>
      </c>
      <c r="N118" s="7" t="s">
        <v>28</v>
      </c>
      <c r="O118" s="7"/>
      <c r="P118" s="7"/>
      <c r="Q118" s="7"/>
      <c r="R118" s="7"/>
      <c r="S118" s="7">
        <v>37</v>
      </c>
      <c r="T118" s="7">
        <v>38</v>
      </c>
      <c r="U118" s="2" t="s">
        <v>28</v>
      </c>
      <c r="V118" s="2" t="s">
        <v>28</v>
      </c>
    </row>
    <row r="119" s="1" customFormat="1" ht="15" customHeight="1" spans="1:22">
      <c r="A119" s="10">
        <v>20195105</v>
      </c>
      <c r="B119" s="7" t="s">
        <v>428</v>
      </c>
      <c r="C119" s="7" t="s">
        <v>23</v>
      </c>
      <c r="D119" s="52" t="s">
        <v>429</v>
      </c>
      <c r="E119" s="7" t="s">
        <v>25</v>
      </c>
      <c r="F119" s="2" t="s">
        <v>26</v>
      </c>
      <c r="G119" s="7">
        <v>18370114721</v>
      </c>
      <c r="H119" s="21" t="s">
        <v>430</v>
      </c>
      <c r="I119" s="7" t="s">
        <v>167</v>
      </c>
      <c r="J119" s="7" t="s">
        <v>431</v>
      </c>
      <c r="K119" s="7" t="s">
        <v>28</v>
      </c>
      <c r="L119" s="7"/>
      <c r="M119" s="7" t="s">
        <v>169</v>
      </c>
      <c r="N119" s="7" t="s">
        <v>28</v>
      </c>
      <c r="O119" s="7"/>
      <c r="P119" s="7"/>
      <c r="Q119" s="7"/>
      <c r="R119" s="7"/>
      <c r="S119" s="7">
        <v>37</v>
      </c>
      <c r="T119" s="7">
        <v>38</v>
      </c>
      <c r="U119" s="2" t="s">
        <v>28</v>
      </c>
      <c r="V119" s="2" t="s">
        <v>28</v>
      </c>
    </row>
    <row r="120" s="1" customFormat="1" ht="15" customHeight="1" spans="1:22">
      <c r="A120" s="10">
        <v>20195106</v>
      </c>
      <c r="B120" s="7" t="s">
        <v>432</v>
      </c>
      <c r="C120" s="7" t="s">
        <v>23</v>
      </c>
      <c r="D120" s="52" t="s">
        <v>433</v>
      </c>
      <c r="E120" s="7" t="s">
        <v>25</v>
      </c>
      <c r="F120" s="2" t="s">
        <v>26</v>
      </c>
      <c r="G120" s="7">
        <v>18779557551</v>
      </c>
      <c r="H120" s="7" t="s">
        <v>434</v>
      </c>
      <c r="I120" s="7" t="s">
        <v>167</v>
      </c>
      <c r="J120" s="7" t="s">
        <v>435</v>
      </c>
      <c r="K120" s="7" t="s">
        <v>28</v>
      </c>
      <c r="L120" s="7"/>
      <c r="M120" s="7" t="s">
        <v>169</v>
      </c>
      <c r="N120" s="7" t="s">
        <v>28</v>
      </c>
      <c r="O120" s="7"/>
      <c r="P120" s="7"/>
      <c r="Q120" s="7"/>
      <c r="R120" s="7"/>
      <c r="S120" s="7">
        <v>37</v>
      </c>
      <c r="T120" s="7">
        <v>38</v>
      </c>
      <c r="U120" s="2" t="s">
        <v>28</v>
      </c>
      <c r="V120" s="2" t="s">
        <v>28</v>
      </c>
    </row>
    <row r="121" s="1" customFormat="1" ht="15" customHeight="1" spans="1:22">
      <c r="A121" s="10">
        <v>20195107</v>
      </c>
      <c r="B121" s="7" t="s">
        <v>436</v>
      </c>
      <c r="C121" s="7" t="s">
        <v>23</v>
      </c>
      <c r="D121" s="52" t="s">
        <v>437</v>
      </c>
      <c r="E121" s="7" t="s">
        <v>25</v>
      </c>
      <c r="F121" s="2" t="s">
        <v>26</v>
      </c>
      <c r="G121" s="7">
        <v>15979335100</v>
      </c>
      <c r="H121" s="21" t="s">
        <v>438</v>
      </c>
      <c r="I121" s="7" t="s">
        <v>28</v>
      </c>
      <c r="J121" s="7"/>
      <c r="K121" s="7" t="s">
        <v>28</v>
      </c>
      <c r="L121" s="7"/>
      <c r="M121" s="7" t="s">
        <v>169</v>
      </c>
      <c r="N121" s="7" t="s">
        <v>28</v>
      </c>
      <c r="O121" s="7"/>
      <c r="P121" s="7"/>
      <c r="Q121" s="7"/>
      <c r="R121" s="7"/>
      <c r="S121" s="7">
        <v>37</v>
      </c>
      <c r="T121" s="7">
        <v>38</v>
      </c>
      <c r="U121" s="2" t="s">
        <v>28</v>
      </c>
      <c r="V121" s="2" t="s">
        <v>28</v>
      </c>
    </row>
    <row r="122" s="1" customFormat="1" ht="15" customHeight="1" spans="1:22">
      <c r="A122" s="10">
        <v>20195108</v>
      </c>
      <c r="B122" s="7" t="s">
        <v>439</v>
      </c>
      <c r="C122" s="7" t="s">
        <v>23</v>
      </c>
      <c r="D122" s="52" t="s">
        <v>440</v>
      </c>
      <c r="E122" s="7" t="s">
        <v>25</v>
      </c>
      <c r="F122" s="2" t="s">
        <v>26</v>
      </c>
      <c r="G122" s="7">
        <v>17870113394</v>
      </c>
      <c r="H122" s="21" t="s">
        <v>441</v>
      </c>
      <c r="I122" s="7" t="s">
        <v>28</v>
      </c>
      <c r="J122" s="7"/>
      <c r="K122" s="7" t="s">
        <v>28</v>
      </c>
      <c r="L122" s="7"/>
      <c r="M122" s="7" t="s">
        <v>169</v>
      </c>
      <c r="N122" s="7" t="s">
        <v>28</v>
      </c>
      <c r="O122" s="7"/>
      <c r="P122" s="7"/>
      <c r="Q122" s="7"/>
      <c r="R122" s="7"/>
      <c r="S122" s="7">
        <v>37</v>
      </c>
      <c r="T122" s="7">
        <v>38</v>
      </c>
      <c r="U122" s="2" t="s">
        <v>28</v>
      </c>
      <c r="V122" s="2" t="s">
        <v>28</v>
      </c>
    </row>
    <row r="123" s="1" customFormat="1" ht="15" customHeight="1" spans="1:22">
      <c r="A123" s="23">
        <v>20195109</v>
      </c>
      <c r="B123" s="7" t="s">
        <v>442</v>
      </c>
      <c r="C123" s="7" t="s">
        <v>23</v>
      </c>
      <c r="D123" s="52" t="s">
        <v>443</v>
      </c>
      <c r="E123" s="7" t="s">
        <v>25</v>
      </c>
      <c r="F123" s="2" t="s">
        <v>26</v>
      </c>
      <c r="G123" s="7">
        <v>18897948169</v>
      </c>
      <c r="H123" s="21" t="s">
        <v>444</v>
      </c>
      <c r="I123" s="7" t="s">
        <v>28</v>
      </c>
      <c r="J123" s="7"/>
      <c r="K123" s="7" t="s">
        <v>28</v>
      </c>
      <c r="L123" s="7"/>
      <c r="M123" s="7" t="s">
        <v>169</v>
      </c>
      <c r="N123" s="7" t="s">
        <v>28</v>
      </c>
      <c r="O123" s="7"/>
      <c r="P123" s="7"/>
      <c r="Q123" s="7"/>
      <c r="R123" s="7"/>
      <c r="S123" s="7">
        <v>37</v>
      </c>
      <c r="T123" s="7">
        <v>38</v>
      </c>
      <c r="U123" s="2" t="s">
        <v>28</v>
      </c>
      <c r="V123" s="2" t="s">
        <v>28</v>
      </c>
    </row>
    <row r="124" s="1" customFormat="1" ht="15" customHeight="1" spans="1:22">
      <c r="A124" s="10">
        <v>20195110</v>
      </c>
      <c r="B124" s="7" t="s">
        <v>445</v>
      </c>
      <c r="C124" s="7" t="s">
        <v>23</v>
      </c>
      <c r="D124" s="52" t="s">
        <v>446</v>
      </c>
      <c r="E124" s="7" t="s">
        <v>54</v>
      </c>
      <c r="F124" s="2" t="s">
        <v>26</v>
      </c>
      <c r="G124" s="7">
        <v>15279809557</v>
      </c>
      <c r="H124" s="21" t="s">
        <v>447</v>
      </c>
      <c r="I124" s="7" t="s">
        <v>167</v>
      </c>
      <c r="J124" s="7" t="s">
        <v>448</v>
      </c>
      <c r="K124" s="7" t="s">
        <v>28</v>
      </c>
      <c r="L124" s="7"/>
      <c r="M124" s="7" t="s">
        <v>169</v>
      </c>
      <c r="N124" s="7" t="s">
        <v>28</v>
      </c>
      <c r="O124" s="7"/>
      <c r="P124" s="7"/>
      <c r="Q124" s="7"/>
      <c r="R124" s="7"/>
      <c r="S124" s="7">
        <v>37</v>
      </c>
      <c r="T124" s="7">
        <v>38</v>
      </c>
      <c r="U124" s="2" t="s">
        <v>28</v>
      </c>
      <c r="V124" s="2" t="s">
        <v>28</v>
      </c>
    </row>
    <row r="125" s="1" customFormat="1" ht="15" customHeight="1" spans="1:22">
      <c r="A125" s="10">
        <v>20195111</v>
      </c>
      <c r="B125" s="7" t="s">
        <v>449</v>
      </c>
      <c r="C125" s="7" t="s">
        <v>23</v>
      </c>
      <c r="D125" s="52" t="s">
        <v>450</v>
      </c>
      <c r="E125" s="7" t="s">
        <v>25</v>
      </c>
      <c r="F125" s="2" t="s">
        <v>26</v>
      </c>
      <c r="G125" s="7">
        <v>15170466162</v>
      </c>
      <c r="H125" s="21" t="s">
        <v>451</v>
      </c>
      <c r="I125" s="7" t="s">
        <v>28</v>
      </c>
      <c r="J125" s="7"/>
      <c r="K125" s="7" t="s">
        <v>28</v>
      </c>
      <c r="L125" s="7"/>
      <c r="M125" s="7" t="s">
        <v>169</v>
      </c>
      <c r="N125" s="7" t="s">
        <v>28</v>
      </c>
      <c r="O125" s="7"/>
      <c r="P125" s="7"/>
      <c r="Q125" s="7"/>
      <c r="R125" s="7"/>
      <c r="S125" s="7">
        <v>37</v>
      </c>
      <c r="T125" s="7">
        <v>38</v>
      </c>
      <c r="U125" s="2" t="s">
        <v>28</v>
      </c>
      <c r="V125" s="2" t="s">
        <v>28</v>
      </c>
    </row>
    <row r="126" s="1" customFormat="1" ht="15" customHeight="1" spans="1:22">
      <c r="A126" s="10">
        <v>20195112</v>
      </c>
      <c r="B126" s="7" t="s">
        <v>452</v>
      </c>
      <c r="C126" s="7" t="s">
        <v>23</v>
      </c>
      <c r="D126" s="52" t="s">
        <v>453</v>
      </c>
      <c r="E126" s="7" t="s">
        <v>54</v>
      </c>
      <c r="F126" s="2" t="s">
        <v>26</v>
      </c>
      <c r="G126" s="7">
        <v>19831957998</v>
      </c>
      <c r="H126" s="22" t="s">
        <v>454</v>
      </c>
      <c r="I126" s="7" t="s">
        <v>167</v>
      </c>
      <c r="J126" s="7" t="s">
        <v>455</v>
      </c>
      <c r="K126" s="7" t="s">
        <v>28</v>
      </c>
      <c r="L126" s="7"/>
      <c r="M126" s="7" t="s">
        <v>169</v>
      </c>
      <c r="N126" s="7" t="s">
        <v>28</v>
      </c>
      <c r="O126" s="7"/>
      <c r="P126" s="7"/>
      <c r="Q126" s="7"/>
      <c r="R126" s="7"/>
      <c r="S126" s="7">
        <v>37</v>
      </c>
      <c r="T126" s="7">
        <v>38</v>
      </c>
      <c r="U126" s="2" t="s">
        <v>28</v>
      </c>
      <c r="V126" s="2" t="s">
        <v>28</v>
      </c>
    </row>
    <row r="127" s="1" customFormat="1" ht="15" customHeight="1" spans="1:22">
      <c r="A127" s="10">
        <v>20195113</v>
      </c>
      <c r="B127" s="7" t="s">
        <v>456</v>
      </c>
      <c r="C127" s="7" t="s">
        <v>23</v>
      </c>
      <c r="D127" s="52" t="s">
        <v>457</v>
      </c>
      <c r="E127" s="7" t="s">
        <v>25</v>
      </c>
      <c r="F127" s="2" t="s">
        <v>26</v>
      </c>
      <c r="G127" s="7">
        <v>13647310721</v>
      </c>
      <c r="H127" s="21" t="s">
        <v>458</v>
      </c>
      <c r="I127" s="7" t="s">
        <v>167</v>
      </c>
      <c r="J127" s="7" t="s">
        <v>459</v>
      </c>
      <c r="K127" s="7" t="s">
        <v>28</v>
      </c>
      <c r="L127" s="7"/>
      <c r="M127" s="7" t="s">
        <v>169</v>
      </c>
      <c r="N127" s="7" t="s">
        <v>28</v>
      </c>
      <c r="O127" s="7"/>
      <c r="P127" s="7"/>
      <c r="Q127" s="7"/>
      <c r="R127" s="7"/>
      <c r="S127" s="7">
        <v>37</v>
      </c>
      <c r="T127" s="7">
        <v>38</v>
      </c>
      <c r="U127" s="2" t="s">
        <v>28</v>
      </c>
      <c r="V127" s="2" t="s">
        <v>28</v>
      </c>
    </row>
    <row r="128" s="1" customFormat="1" ht="15" customHeight="1" spans="1:22">
      <c r="A128" s="10">
        <v>20195114</v>
      </c>
      <c r="B128" s="7" t="s">
        <v>460</v>
      </c>
      <c r="C128" s="7" t="s">
        <v>23</v>
      </c>
      <c r="D128" s="52" t="s">
        <v>461</v>
      </c>
      <c r="E128" s="7" t="s">
        <v>25</v>
      </c>
      <c r="F128" s="2" t="s">
        <v>26</v>
      </c>
      <c r="G128" s="7">
        <v>18835245934</v>
      </c>
      <c r="H128" s="21" t="s">
        <v>462</v>
      </c>
      <c r="I128" s="7" t="s">
        <v>167</v>
      </c>
      <c r="J128" s="7" t="s">
        <v>463</v>
      </c>
      <c r="K128" s="7" t="s">
        <v>28</v>
      </c>
      <c r="L128" s="7"/>
      <c r="M128" s="7" t="s">
        <v>169</v>
      </c>
      <c r="N128" s="7" t="s">
        <v>28</v>
      </c>
      <c r="O128" s="7"/>
      <c r="P128" s="7"/>
      <c r="Q128" s="7"/>
      <c r="R128" s="7"/>
      <c r="S128" s="7">
        <v>37</v>
      </c>
      <c r="T128" s="7">
        <v>38</v>
      </c>
      <c r="U128" s="2" t="s">
        <v>28</v>
      </c>
      <c r="V128" s="2" t="s">
        <v>28</v>
      </c>
    </row>
    <row r="129" s="1" customFormat="1" ht="15" customHeight="1" spans="1:22">
      <c r="A129" s="10">
        <v>20195115</v>
      </c>
      <c r="B129" s="7" t="s">
        <v>464</v>
      </c>
      <c r="C129" s="7" t="s">
        <v>23</v>
      </c>
      <c r="D129" s="52" t="s">
        <v>465</v>
      </c>
      <c r="E129" s="7" t="s">
        <v>61</v>
      </c>
      <c r="F129" s="2" t="s">
        <v>26</v>
      </c>
      <c r="G129" s="7">
        <v>13566695260</v>
      </c>
      <c r="H129" s="21" t="s">
        <v>466</v>
      </c>
      <c r="I129" s="7" t="s">
        <v>167</v>
      </c>
      <c r="J129" s="7" t="s">
        <v>467</v>
      </c>
      <c r="K129" s="7" t="s">
        <v>28</v>
      </c>
      <c r="L129" s="7"/>
      <c r="M129" s="7" t="s">
        <v>169</v>
      </c>
      <c r="N129" s="7" t="s">
        <v>28</v>
      </c>
      <c r="O129" s="7"/>
      <c r="P129" s="7"/>
      <c r="Q129" s="7"/>
      <c r="R129" s="7"/>
      <c r="S129" s="7">
        <v>37</v>
      </c>
      <c r="T129" s="7">
        <v>38</v>
      </c>
      <c r="U129" s="2" t="s">
        <v>28</v>
      </c>
      <c r="V129" s="2" t="s">
        <v>28</v>
      </c>
    </row>
    <row r="130" s="1" customFormat="1" ht="15" customHeight="1" spans="1:22">
      <c r="A130" s="10">
        <v>20195116</v>
      </c>
      <c r="B130" s="7" t="s">
        <v>468</v>
      </c>
      <c r="C130" s="7" t="s">
        <v>23</v>
      </c>
      <c r="D130" s="52" t="s">
        <v>469</v>
      </c>
      <c r="E130" s="7" t="s">
        <v>25</v>
      </c>
      <c r="F130" s="2" t="s">
        <v>26</v>
      </c>
      <c r="G130" s="7">
        <v>15779596032</v>
      </c>
      <c r="H130" s="21" t="s">
        <v>470</v>
      </c>
      <c r="I130" s="7" t="s">
        <v>28</v>
      </c>
      <c r="J130" s="7"/>
      <c r="K130" s="7" t="s">
        <v>28</v>
      </c>
      <c r="L130" s="7"/>
      <c r="M130" s="7" t="s">
        <v>169</v>
      </c>
      <c r="N130" s="7" t="s">
        <v>28</v>
      </c>
      <c r="O130" s="7"/>
      <c r="P130" s="7"/>
      <c r="Q130" s="7"/>
      <c r="R130" s="7"/>
      <c r="S130" s="7">
        <v>37</v>
      </c>
      <c r="T130" s="7">
        <v>38</v>
      </c>
      <c r="U130" s="2" t="s">
        <v>28</v>
      </c>
      <c r="V130" s="2" t="s">
        <v>28</v>
      </c>
    </row>
    <row r="131" s="1" customFormat="1" ht="15" customHeight="1" spans="1:22">
      <c r="A131" s="10">
        <v>20195117</v>
      </c>
      <c r="B131" s="7" t="s">
        <v>471</v>
      </c>
      <c r="C131" s="7" t="s">
        <v>23</v>
      </c>
      <c r="D131" s="52" t="s">
        <v>472</v>
      </c>
      <c r="E131" s="7" t="s">
        <v>25</v>
      </c>
      <c r="F131" s="2" t="s">
        <v>26</v>
      </c>
      <c r="G131" s="7">
        <v>18870107723</v>
      </c>
      <c r="H131" s="21" t="s">
        <v>473</v>
      </c>
      <c r="I131" s="7" t="s">
        <v>28</v>
      </c>
      <c r="J131" s="7"/>
      <c r="K131" s="7" t="s">
        <v>28</v>
      </c>
      <c r="L131" s="7"/>
      <c r="M131" s="7" t="s">
        <v>169</v>
      </c>
      <c r="N131" s="7" t="s">
        <v>28</v>
      </c>
      <c r="O131" s="7"/>
      <c r="P131" s="7"/>
      <c r="Q131" s="7"/>
      <c r="R131" s="7"/>
      <c r="S131" s="7">
        <v>37</v>
      </c>
      <c r="T131" s="7">
        <v>38</v>
      </c>
      <c r="U131" s="2" t="s">
        <v>28</v>
      </c>
      <c r="V131" s="2" t="s">
        <v>28</v>
      </c>
    </row>
    <row r="132" s="1" customFormat="1" ht="15" customHeight="1" spans="1:22">
      <c r="A132" s="10">
        <v>20195118</v>
      </c>
      <c r="B132" s="7" t="s">
        <v>474</v>
      </c>
      <c r="C132" s="7" t="s">
        <v>23</v>
      </c>
      <c r="D132" s="52" t="s">
        <v>475</v>
      </c>
      <c r="E132" s="7" t="s">
        <v>25</v>
      </c>
      <c r="F132" s="2" t="s">
        <v>26</v>
      </c>
      <c r="G132" s="7">
        <v>18296507043</v>
      </c>
      <c r="H132" s="21" t="s">
        <v>476</v>
      </c>
      <c r="I132" s="7" t="s">
        <v>28</v>
      </c>
      <c r="J132" s="7"/>
      <c r="K132" s="7" t="s">
        <v>28</v>
      </c>
      <c r="L132" s="7"/>
      <c r="M132" s="7" t="s">
        <v>169</v>
      </c>
      <c r="N132" s="7" t="s">
        <v>28</v>
      </c>
      <c r="O132" s="7"/>
      <c r="P132" s="7"/>
      <c r="Q132" s="7"/>
      <c r="R132" s="7"/>
      <c r="S132" s="7">
        <v>37</v>
      </c>
      <c r="T132" s="7">
        <v>38</v>
      </c>
      <c r="U132" s="2" t="s">
        <v>28</v>
      </c>
      <c r="V132" s="2" t="s">
        <v>28</v>
      </c>
    </row>
    <row r="133" s="1" customFormat="1" ht="15" customHeight="1" spans="1:22">
      <c r="A133" s="10">
        <v>20195119</v>
      </c>
      <c r="B133" s="7" t="s">
        <v>477</v>
      </c>
      <c r="C133" s="7" t="s">
        <v>23</v>
      </c>
      <c r="D133" s="52" t="s">
        <v>478</v>
      </c>
      <c r="E133" s="7" t="s">
        <v>54</v>
      </c>
      <c r="F133" s="2" t="s">
        <v>26</v>
      </c>
      <c r="G133" s="7">
        <v>15179195059</v>
      </c>
      <c r="H133" s="21" t="s">
        <v>479</v>
      </c>
      <c r="I133" s="7" t="s">
        <v>167</v>
      </c>
      <c r="J133" s="7" t="s">
        <v>480</v>
      </c>
      <c r="K133" s="7" t="s">
        <v>28</v>
      </c>
      <c r="L133" s="7"/>
      <c r="M133" s="7" t="s">
        <v>169</v>
      </c>
      <c r="N133" s="7" t="s">
        <v>28</v>
      </c>
      <c r="O133" s="7"/>
      <c r="P133" s="7"/>
      <c r="Q133" s="7"/>
      <c r="R133" s="7"/>
      <c r="S133" s="7">
        <v>37</v>
      </c>
      <c r="T133" s="7">
        <v>38</v>
      </c>
      <c r="U133" s="2" t="s">
        <v>28</v>
      </c>
      <c r="V133" s="2" t="s">
        <v>28</v>
      </c>
    </row>
    <row r="134" s="1" customFormat="1" ht="15" customHeight="1" spans="1:22">
      <c r="A134" s="10">
        <v>20195120</v>
      </c>
      <c r="B134" s="7" t="s">
        <v>481</v>
      </c>
      <c r="C134" s="7" t="s">
        <v>23</v>
      </c>
      <c r="D134" s="7" t="s">
        <v>482</v>
      </c>
      <c r="E134" s="7" t="s">
        <v>25</v>
      </c>
      <c r="F134" s="2" t="s">
        <v>26</v>
      </c>
      <c r="G134" s="7">
        <v>15079719569</v>
      </c>
      <c r="H134" s="21" t="s">
        <v>483</v>
      </c>
      <c r="I134" s="7" t="s">
        <v>28</v>
      </c>
      <c r="J134" s="7"/>
      <c r="K134" s="7" t="s">
        <v>28</v>
      </c>
      <c r="L134" s="7"/>
      <c r="M134" s="7" t="s">
        <v>169</v>
      </c>
      <c r="N134" s="7" t="s">
        <v>28</v>
      </c>
      <c r="O134" s="7"/>
      <c r="P134" s="7"/>
      <c r="Q134" s="7"/>
      <c r="R134" s="7"/>
      <c r="S134" s="7">
        <v>37</v>
      </c>
      <c r="T134" s="7">
        <v>38</v>
      </c>
      <c r="U134" s="2" t="s">
        <v>28</v>
      </c>
      <c r="V134" s="2" t="s">
        <v>28</v>
      </c>
    </row>
    <row r="135" s="1" customFormat="1" ht="15" customHeight="1" spans="1:22">
      <c r="A135" s="10">
        <v>20195121</v>
      </c>
      <c r="B135" s="7" t="s">
        <v>484</v>
      </c>
      <c r="C135" s="7" t="s">
        <v>23</v>
      </c>
      <c r="D135" s="52" t="s">
        <v>485</v>
      </c>
      <c r="E135" s="7" t="s">
        <v>25</v>
      </c>
      <c r="F135" s="2" t="s">
        <v>26</v>
      </c>
      <c r="G135" s="7">
        <v>18170835907</v>
      </c>
      <c r="H135" s="21" t="s">
        <v>486</v>
      </c>
      <c r="I135" s="7" t="s">
        <v>167</v>
      </c>
      <c r="J135" s="7" t="s">
        <v>487</v>
      </c>
      <c r="K135" s="7" t="s">
        <v>28</v>
      </c>
      <c r="L135" s="7"/>
      <c r="M135" s="7" t="s">
        <v>169</v>
      </c>
      <c r="N135" s="7" t="s">
        <v>28</v>
      </c>
      <c r="O135" s="7"/>
      <c r="P135" s="7"/>
      <c r="Q135" s="7"/>
      <c r="R135" s="7"/>
      <c r="S135" s="7">
        <v>37</v>
      </c>
      <c r="T135" s="7">
        <v>38</v>
      </c>
      <c r="U135" s="2" t="s">
        <v>28</v>
      </c>
      <c r="V135" s="2" t="s">
        <v>28</v>
      </c>
    </row>
    <row r="136" s="1" customFormat="1" ht="15" customHeight="1" spans="1:22">
      <c r="A136" s="10">
        <v>20195122</v>
      </c>
      <c r="B136" s="7" t="s">
        <v>488</v>
      </c>
      <c r="C136" s="7" t="s">
        <v>23</v>
      </c>
      <c r="D136" s="52" t="s">
        <v>489</v>
      </c>
      <c r="E136" s="7" t="s">
        <v>25</v>
      </c>
      <c r="F136" s="2" t="s">
        <v>26</v>
      </c>
      <c r="G136" s="7">
        <v>15697930181</v>
      </c>
      <c r="H136" s="21" t="s">
        <v>490</v>
      </c>
      <c r="I136" s="7" t="s">
        <v>167</v>
      </c>
      <c r="J136" s="7" t="s">
        <v>491</v>
      </c>
      <c r="K136" s="7" t="s">
        <v>28</v>
      </c>
      <c r="L136" s="7"/>
      <c r="M136" s="7" t="s">
        <v>169</v>
      </c>
      <c r="N136" s="7" t="s">
        <v>28</v>
      </c>
      <c r="O136" s="7"/>
      <c r="P136" s="7"/>
      <c r="Q136" s="7"/>
      <c r="R136" s="7"/>
      <c r="S136" s="7">
        <v>37</v>
      </c>
      <c r="T136" s="7">
        <v>38</v>
      </c>
      <c r="U136" s="2" t="s">
        <v>28</v>
      </c>
      <c r="V136" s="2" t="s">
        <v>28</v>
      </c>
    </row>
    <row r="137" s="1" customFormat="1" ht="15" customHeight="1" spans="1:22">
      <c r="A137" s="10">
        <v>20195123</v>
      </c>
      <c r="B137" s="7" t="s">
        <v>492</v>
      </c>
      <c r="C137" s="7" t="s">
        <v>23</v>
      </c>
      <c r="D137" s="52" t="s">
        <v>493</v>
      </c>
      <c r="E137" s="7" t="s">
        <v>25</v>
      </c>
      <c r="F137" s="2" t="s">
        <v>26</v>
      </c>
      <c r="G137" s="7">
        <v>15279087209</v>
      </c>
      <c r="H137" s="21" t="s">
        <v>494</v>
      </c>
      <c r="I137" s="7" t="s">
        <v>28</v>
      </c>
      <c r="J137" s="7"/>
      <c r="K137" s="7" t="s">
        <v>28</v>
      </c>
      <c r="L137" s="7"/>
      <c r="M137" s="7" t="s">
        <v>169</v>
      </c>
      <c r="N137" s="7" t="s">
        <v>28</v>
      </c>
      <c r="O137" s="7"/>
      <c r="P137" s="7"/>
      <c r="Q137" s="7"/>
      <c r="R137" s="7"/>
      <c r="S137" s="7">
        <v>37</v>
      </c>
      <c r="T137" s="7">
        <v>38</v>
      </c>
      <c r="U137" s="2" t="s">
        <v>28</v>
      </c>
      <c r="V137" s="2" t="s">
        <v>28</v>
      </c>
    </row>
    <row r="138" s="1" customFormat="1" ht="15" customHeight="1" spans="1:22">
      <c r="A138" s="10">
        <v>20195124</v>
      </c>
      <c r="B138" s="7" t="s">
        <v>495</v>
      </c>
      <c r="C138" s="7" t="s">
        <v>23</v>
      </c>
      <c r="D138" s="52" t="s">
        <v>496</v>
      </c>
      <c r="E138" s="7" t="s">
        <v>25</v>
      </c>
      <c r="F138" s="2" t="s">
        <v>26</v>
      </c>
      <c r="G138" s="7">
        <v>13514853550</v>
      </c>
      <c r="H138" s="21" t="s">
        <v>497</v>
      </c>
      <c r="I138" s="7" t="s">
        <v>167</v>
      </c>
      <c r="J138" s="7" t="s">
        <v>352</v>
      </c>
      <c r="K138" s="7" t="s">
        <v>28</v>
      </c>
      <c r="L138" s="7"/>
      <c r="M138" s="7" t="s">
        <v>169</v>
      </c>
      <c r="N138" s="7" t="s">
        <v>28</v>
      </c>
      <c r="O138" s="7"/>
      <c r="P138" s="7"/>
      <c r="Q138" s="7"/>
      <c r="R138" s="7"/>
      <c r="S138" s="7">
        <v>37</v>
      </c>
      <c r="T138" s="7">
        <v>38</v>
      </c>
      <c r="U138" s="2" t="s">
        <v>28</v>
      </c>
      <c r="V138" s="2" t="s">
        <v>28</v>
      </c>
    </row>
    <row r="139" s="1" customFormat="1" ht="15" customHeight="1" spans="1:22">
      <c r="A139" s="10">
        <v>20195125</v>
      </c>
      <c r="B139" s="7" t="s">
        <v>498</v>
      </c>
      <c r="C139" s="7" t="s">
        <v>23</v>
      </c>
      <c r="D139" s="52" t="s">
        <v>499</v>
      </c>
      <c r="E139" s="7" t="s">
        <v>25</v>
      </c>
      <c r="F139" s="2" t="s">
        <v>26</v>
      </c>
      <c r="G139" s="7">
        <v>18370851639</v>
      </c>
      <c r="H139" s="21" t="s">
        <v>500</v>
      </c>
      <c r="I139" s="7" t="s">
        <v>167</v>
      </c>
      <c r="J139" s="7" t="s">
        <v>501</v>
      </c>
      <c r="K139" s="7" t="s">
        <v>28</v>
      </c>
      <c r="L139" s="7"/>
      <c r="M139" s="7" t="s">
        <v>169</v>
      </c>
      <c r="N139" s="7" t="s">
        <v>28</v>
      </c>
      <c r="O139" s="7"/>
      <c r="P139" s="7"/>
      <c r="Q139" s="7"/>
      <c r="R139" s="7"/>
      <c r="S139" s="7">
        <v>37</v>
      </c>
      <c r="T139" s="7">
        <v>38</v>
      </c>
      <c r="U139" s="2" t="s">
        <v>28</v>
      </c>
      <c r="V139" s="2" t="s">
        <v>28</v>
      </c>
    </row>
    <row r="140" s="1" customFormat="1" ht="15" customHeight="1" spans="1:22">
      <c r="A140" s="10">
        <v>20195126</v>
      </c>
      <c r="B140" s="7" t="s">
        <v>502</v>
      </c>
      <c r="C140" s="7" t="s">
        <v>23</v>
      </c>
      <c r="D140" s="7" t="s">
        <v>503</v>
      </c>
      <c r="E140" s="7" t="s">
        <v>61</v>
      </c>
      <c r="F140" s="2" t="s">
        <v>26</v>
      </c>
      <c r="G140" s="7">
        <v>18720746561</v>
      </c>
      <c r="H140" s="21" t="s">
        <v>504</v>
      </c>
      <c r="I140" s="7" t="s">
        <v>167</v>
      </c>
      <c r="J140" s="7" t="s">
        <v>505</v>
      </c>
      <c r="K140" s="7" t="s">
        <v>28</v>
      </c>
      <c r="L140" s="7"/>
      <c r="M140" s="7" t="s">
        <v>169</v>
      </c>
      <c r="N140" s="7" t="s">
        <v>28</v>
      </c>
      <c r="O140" s="7"/>
      <c r="P140" s="7"/>
      <c r="Q140" s="7"/>
      <c r="R140" s="7"/>
      <c r="S140" s="7">
        <v>37</v>
      </c>
      <c r="T140" s="7">
        <v>38</v>
      </c>
      <c r="U140" s="2" t="s">
        <v>28</v>
      </c>
      <c r="V140" s="2" t="s">
        <v>28</v>
      </c>
    </row>
    <row r="141" s="1" customFormat="1" ht="15" customHeight="1" spans="1:22">
      <c r="A141" s="10">
        <v>20195127</v>
      </c>
      <c r="B141" s="7" t="s">
        <v>506</v>
      </c>
      <c r="C141" s="7" t="s">
        <v>23</v>
      </c>
      <c r="D141" s="52" t="s">
        <v>507</v>
      </c>
      <c r="E141" s="7" t="s">
        <v>25</v>
      </c>
      <c r="F141" s="2" t="s">
        <v>26</v>
      </c>
      <c r="G141" s="7">
        <v>19970038109</v>
      </c>
      <c r="H141" s="21" t="s">
        <v>508</v>
      </c>
      <c r="I141" s="7" t="s">
        <v>28</v>
      </c>
      <c r="J141" s="7"/>
      <c r="K141" s="7" t="s">
        <v>28</v>
      </c>
      <c r="L141" s="7"/>
      <c r="M141" s="7" t="s">
        <v>169</v>
      </c>
      <c r="N141" s="7" t="s">
        <v>28</v>
      </c>
      <c r="O141" s="7"/>
      <c r="P141" s="7"/>
      <c r="Q141" s="7"/>
      <c r="R141" s="7"/>
      <c r="S141" s="7">
        <v>37</v>
      </c>
      <c r="T141" s="7">
        <v>38</v>
      </c>
      <c r="U141" s="2" t="s">
        <v>28</v>
      </c>
      <c r="V141" s="2" t="s">
        <v>28</v>
      </c>
    </row>
    <row r="142" s="1" customFormat="1" ht="15" customHeight="1" spans="1:22">
      <c r="A142" s="5">
        <v>20191453</v>
      </c>
      <c r="B142" s="2" t="s">
        <v>509</v>
      </c>
      <c r="C142" s="2" t="s">
        <v>23</v>
      </c>
      <c r="D142" s="51" t="s">
        <v>510</v>
      </c>
      <c r="E142" s="2" t="s">
        <v>25</v>
      </c>
      <c r="F142" s="2" t="s">
        <v>26</v>
      </c>
      <c r="G142" s="2">
        <v>13030580729</v>
      </c>
      <c r="H142" s="24" t="s">
        <v>511</v>
      </c>
      <c r="I142" s="2" t="s">
        <v>167</v>
      </c>
      <c r="J142" s="2" t="s">
        <v>352</v>
      </c>
      <c r="K142" s="2" t="s">
        <v>28</v>
      </c>
      <c r="L142" s="2"/>
      <c r="M142" s="2" t="s">
        <v>169</v>
      </c>
      <c r="N142" s="2" t="s">
        <v>28</v>
      </c>
      <c r="O142" s="2"/>
      <c r="P142" s="2"/>
      <c r="Q142" s="2"/>
      <c r="R142" s="2"/>
      <c r="S142" s="7">
        <v>37</v>
      </c>
      <c r="T142" s="7">
        <v>38</v>
      </c>
      <c r="U142" s="2" t="s">
        <v>28</v>
      </c>
      <c r="V142" s="2" t="s">
        <v>28</v>
      </c>
    </row>
    <row r="143" s="1" customFormat="1" ht="15" customHeight="1" spans="1:22">
      <c r="A143" s="5">
        <v>20191558</v>
      </c>
      <c r="B143" s="2" t="s">
        <v>512</v>
      </c>
      <c r="C143" s="2" t="s">
        <v>23</v>
      </c>
      <c r="D143" s="51" t="s">
        <v>513</v>
      </c>
      <c r="E143" s="2" t="s">
        <v>25</v>
      </c>
      <c r="F143" s="2" t="s">
        <v>26</v>
      </c>
      <c r="G143" s="2">
        <v>18214940632</v>
      </c>
      <c r="H143" s="24" t="s">
        <v>514</v>
      </c>
      <c r="I143" s="2" t="s">
        <v>167</v>
      </c>
      <c r="J143" s="2" t="s">
        <v>515</v>
      </c>
      <c r="K143" s="2" t="s">
        <v>28</v>
      </c>
      <c r="L143" s="2"/>
      <c r="M143" s="2" t="s">
        <v>169</v>
      </c>
      <c r="N143" s="2" t="s">
        <v>28</v>
      </c>
      <c r="O143" s="2"/>
      <c r="P143" s="2"/>
      <c r="Q143" s="2"/>
      <c r="R143" s="2"/>
      <c r="S143" s="7">
        <v>37</v>
      </c>
      <c r="T143" s="7">
        <v>38</v>
      </c>
      <c r="U143" s="2" t="s">
        <v>28</v>
      </c>
      <c r="V143" s="2" t="s">
        <v>28</v>
      </c>
    </row>
    <row r="144" s="1" customFormat="1" ht="15" customHeight="1" spans="1:22">
      <c r="A144" s="5">
        <v>20193397</v>
      </c>
      <c r="B144" s="2" t="s">
        <v>516</v>
      </c>
      <c r="C144" s="2" t="s">
        <v>23</v>
      </c>
      <c r="D144" s="51" t="s">
        <v>517</v>
      </c>
      <c r="E144" s="2" t="s">
        <v>25</v>
      </c>
      <c r="F144" s="2" t="s">
        <v>26</v>
      </c>
      <c r="G144" s="2">
        <v>18279380178</v>
      </c>
      <c r="H144" s="24" t="s">
        <v>518</v>
      </c>
      <c r="I144" s="2" t="s">
        <v>167</v>
      </c>
      <c r="J144" s="2" t="s">
        <v>519</v>
      </c>
      <c r="K144" s="2" t="s">
        <v>28</v>
      </c>
      <c r="L144" s="2"/>
      <c r="M144" s="2" t="s">
        <v>169</v>
      </c>
      <c r="N144" s="2" t="s">
        <v>28</v>
      </c>
      <c r="O144" s="2"/>
      <c r="P144" s="2"/>
      <c r="Q144" s="2"/>
      <c r="R144" s="2"/>
      <c r="S144" s="7">
        <v>37</v>
      </c>
      <c r="T144" s="7">
        <v>38</v>
      </c>
      <c r="U144" s="2" t="s">
        <v>28</v>
      </c>
      <c r="V144" s="2" t="s">
        <v>28</v>
      </c>
    </row>
    <row r="145" s="1" customFormat="1" ht="15" customHeight="1" spans="1:22">
      <c r="A145" s="5">
        <v>20195128</v>
      </c>
      <c r="B145" s="2" t="s">
        <v>520</v>
      </c>
      <c r="C145" s="2" t="s">
        <v>23</v>
      </c>
      <c r="D145" s="53" t="s">
        <v>521</v>
      </c>
      <c r="E145" s="2" t="s">
        <v>25</v>
      </c>
      <c r="F145" s="2" t="s">
        <v>26</v>
      </c>
      <c r="G145" s="2">
        <v>18807002617</v>
      </c>
      <c r="H145" s="24" t="s">
        <v>522</v>
      </c>
      <c r="I145" s="2" t="s">
        <v>28</v>
      </c>
      <c r="J145" s="2"/>
      <c r="K145" s="2" t="s">
        <v>28</v>
      </c>
      <c r="L145" s="2"/>
      <c r="M145" s="2" t="s">
        <v>169</v>
      </c>
      <c r="N145" s="2" t="s">
        <v>28</v>
      </c>
      <c r="O145" s="2"/>
      <c r="P145" s="2"/>
      <c r="Q145" s="2"/>
      <c r="R145" s="2"/>
      <c r="S145" s="7">
        <v>37</v>
      </c>
      <c r="T145" s="7">
        <v>38</v>
      </c>
      <c r="U145" s="2" t="s">
        <v>28</v>
      </c>
      <c r="V145" s="2" t="s">
        <v>28</v>
      </c>
    </row>
    <row r="146" s="1" customFormat="1" ht="15" customHeight="1" spans="1:22">
      <c r="A146" s="5">
        <v>20195129</v>
      </c>
      <c r="B146" s="2" t="s">
        <v>523</v>
      </c>
      <c r="C146" s="2" t="s">
        <v>23</v>
      </c>
      <c r="D146" s="51" t="s">
        <v>524</v>
      </c>
      <c r="E146" s="2" t="s">
        <v>25</v>
      </c>
      <c r="F146" s="2" t="s">
        <v>26</v>
      </c>
      <c r="G146" s="2">
        <v>17870580048</v>
      </c>
      <c r="H146" s="24" t="s">
        <v>525</v>
      </c>
      <c r="I146" s="2" t="s">
        <v>167</v>
      </c>
      <c r="J146" s="2" t="s">
        <v>526</v>
      </c>
      <c r="K146" s="2" t="s">
        <v>28</v>
      </c>
      <c r="L146" s="2"/>
      <c r="M146" s="2" t="s">
        <v>169</v>
      </c>
      <c r="N146" s="2" t="s">
        <v>28</v>
      </c>
      <c r="O146" s="2"/>
      <c r="P146" s="2"/>
      <c r="Q146" s="2"/>
      <c r="R146" s="2"/>
      <c r="S146" s="7">
        <v>37</v>
      </c>
      <c r="T146" s="7">
        <v>38</v>
      </c>
      <c r="U146" s="2" t="s">
        <v>28</v>
      </c>
      <c r="V146" s="2" t="s">
        <v>28</v>
      </c>
    </row>
    <row r="147" s="1" customFormat="1" ht="15" customHeight="1" spans="1:22">
      <c r="A147" s="5">
        <v>20195130</v>
      </c>
      <c r="B147" s="2" t="s">
        <v>527</v>
      </c>
      <c r="C147" s="2" t="s">
        <v>23</v>
      </c>
      <c r="D147" s="51" t="s">
        <v>528</v>
      </c>
      <c r="E147" s="2" t="s">
        <v>25</v>
      </c>
      <c r="F147" s="2" t="s">
        <v>26</v>
      </c>
      <c r="G147" s="2">
        <v>17770660825</v>
      </c>
      <c r="H147" s="24" t="s">
        <v>529</v>
      </c>
      <c r="I147" s="2" t="s">
        <v>167</v>
      </c>
      <c r="J147" s="2" t="s">
        <v>530</v>
      </c>
      <c r="K147" s="2" t="s">
        <v>28</v>
      </c>
      <c r="L147" s="2"/>
      <c r="M147" s="2" t="s">
        <v>169</v>
      </c>
      <c r="N147" s="2" t="s">
        <v>28</v>
      </c>
      <c r="O147" s="2"/>
      <c r="P147" s="2"/>
      <c r="Q147" s="2"/>
      <c r="R147" s="2"/>
      <c r="S147" s="7">
        <v>37</v>
      </c>
      <c r="T147" s="7">
        <v>38</v>
      </c>
      <c r="U147" s="2" t="s">
        <v>28</v>
      </c>
      <c r="V147" s="2" t="s">
        <v>28</v>
      </c>
    </row>
    <row r="148" s="1" customFormat="1" ht="15" customHeight="1" spans="1:22">
      <c r="A148" s="5">
        <v>20195131</v>
      </c>
      <c r="B148" s="2" t="s">
        <v>531</v>
      </c>
      <c r="C148" s="2" t="s">
        <v>23</v>
      </c>
      <c r="D148" s="51" t="s">
        <v>532</v>
      </c>
      <c r="E148" s="2" t="s">
        <v>25</v>
      </c>
      <c r="F148" s="2" t="s">
        <v>26</v>
      </c>
      <c r="G148" s="2">
        <v>19179322735</v>
      </c>
      <c r="H148" s="24" t="s">
        <v>533</v>
      </c>
      <c r="I148" s="2" t="s">
        <v>167</v>
      </c>
      <c r="J148" s="2" t="s">
        <v>534</v>
      </c>
      <c r="K148" s="2" t="s">
        <v>28</v>
      </c>
      <c r="L148" s="2"/>
      <c r="M148" s="2" t="s">
        <v>169</v>
      </c>
      <c r="N148" s="2" t="s">
        <v>28</v>
      </c>
      <c r="O148" s="2"/>
      <c r="P148" s="2"/>
      <c r="Q148" s="2"/>
      <c r="R148" s="2"/>
      <c r="S148" s="7">
        <v>37</v>
      </c>
      <c r="T148" s="7">
        <v>38</v>
      </c>
      <c r="U148" s="2" t="s">
        <v>28</v>
      </c>
      <c r="V148" s="2" t="s">
        <v>28</v>
      </c>
    </row>
    <row r="149" s="1" customFormat="1" ht="15" customHeight="1" spans="1:22">
      <c r="A149" s="5">
        <v>20195132</v>
      </c>
      <c r="B149" s="26" t="s">
        <v>535</v>
      </c>
      <c r="C149" s="2" t="s">
        <v>23</v>
      </c>
      <c r="D149" s="27" t="s">
        <v>536</v>
      </c>
      <c r="E149" s="2" t="s">
        <v>25</v>
      </c>
      <c r="F149" s="2" t="s">
        <v>26</v>
      </c>
      <c r="G149" s="2">
        <v>18107938696</v>
      </c>
      <c r="H149" s="24" t="s">
        <v>537</v>
      </c>
      <c r="I149" s="2" t="s">
        <v>167</v>
      </c>
      <c r="J149" s="2" t="s">
        <v>538</v>
      </c>
      <c r="K149" s="2" t="s">
        <v>28</v>
      </c>
      <c r="L149" s="2"/>
      <c r="M149" s="2" t="s">
        <v>169</v>
      </c>
      <c r="N149" s="2" t="s">
        <v>28</v>
      </c>
      <c r="O149" s="2"/>
      <c r="P149" s="2"/>
      <c r="Q149" s="2"/>
      <c r="R149" s="2"/>
      <c r="S149" s="7">
        <v>37</v>
      </c>
      <c r="T149" s="7">
        <v>38</v>
      </c>
      <c r="U149" s="2" t="s">
        <v>28</v>
      </c>
      <c r="V149" s="2" t="s">
        <v>28</v>
      </c>
    </row>
    <row r="150" s="1" customFormat="1" ht="15" customHeight="1" spans="1:22">
      <c r="A150" s="5">
        <v>20195133</v>
      </c>
      <c r="B150" s="2" t="s">
        <v>539</v>
      </c>
      <c r="C150" s="2" t="s">
        <v>23</v>
      </c>
      <c r="D150" s="51" t="s">
        <v>540</v>
      </c>
      <c r="E150" s="2" t="s">
        <v>54</v>
      </c>
      <c r="F150" s="2" t="s">
        <v>26</v>
      </c>
      <c r="G150" s="2">
        <v>18070407515</v>
      </c>
      <c r="H150" s="24" t="s">
        <v>541</v>
      </c>
      <c r="I150" s="2" t="s">
        <v>167</v>
      </c>
      <c r="J150" s="2" t="s">
        <v>542</v>
      </c>
      <c r="K150" s="2" t="s">
        <v>28</v>
      </c>
      <c r="L150" s="2"/>
      <c r="M150" s="2" t="s">
        <v>169</v>
      </c>
      <c r="N150" s="2" t="s">
        <v>28</v>
      </c>
      <c r="O150" s="2"/>
      <c r="P150" s="2"/>
      <c r="Q150" s="2"/>
      <c r="R150" s="2"/>
      <c r="S150" s="7">
        <v>37</v>
      </c>
      <c r="T150" s="7">
        <v>38</v>
      </c>
      <c r="U150" s="2" t="s">
        <v>28</v>
      </c>
      <c r="V150" s="2" t="s">
        <v>28</v>
      </c>
    </row>
    <row r="151" s="1" customFormat="1" ht="15" customHeight="1" spans="1:22">
      <c r="A151" s="5">
        <v>20195134</v>
      </c>
      <c r="B151" s="2" t="s">
        <v>543</v>
      </c>
      <c r="C151" s="2" t="s">
        <v>23</v>
      </c>
      <c r="D151" s="51" t="s">
        <v>544</v>
      </c>
      <c r="E151" s="2" t="s">
        <v>25</v>
      </c>
      <c r="F151" s="2" t="s">
        <v>26</v>
      </c>
      <c r="G151" s="2">
        <v>18296663526</v>
      </c>
      <c r="H151" s="24" t="s">
        <v>545</v>
      </c>
      <c r="I151" s="2" t="s">
        <v>167</v>
      </c>
      <c r="J151" s="2" t="s">
        <v>546</v>
      </c>
      <c r="K151" s="2" t="s">
        <v>28</v>
      </c>
      <c r="L151" s="2"/>
      <c r="M151" s="2" t="s">
        <v>169</v>
      </c>
      <c r="N151" s="2" t="s">
        <v>28</v>
      </c>
      <c r="O151" s="2"/>
      <c r="P151" s="2"/>
      <c r="Q151" s="2"/>
      <c r="R151" s="2"/>
      <c r="S151" s="7">
        <v>37</v>
      </c>
      <c r="T151" s="7">
        <v>38</v>
      </c>
      <c r="U151" s="2" t="s">
        <v>28</v>
      </c>
      <c r="V151" s="2" t="s">
        <v>28</v>
      </c>
    </row>
    <row r="152" s="1" customFormat="1" ht="15" customHeight="1" spans="1:22">
      <c r="A152" s="5">
        <v>20195135</v>
      </c>
      <c r="B152" s="2" t="s">
        <v>547</v>
      </c>
      <c r="C152" s="2" t="s">
        <v>23</v>
      </c>
      <c r="D152" s="51" t="s">
        <v>548</v>
      </c>
      <c r="E152" s="2" t="s">
        <v>25</v>
      </c>
      <c r="F152" s="2" t="s">
        <v>26</v>
      </c>
      <c r="G152" s="2">
        <v>13576265260</v>
      </c>
      <c r="H152" s="24" t="s">
        <v>549</v>
      </c>
      <c r="I152" s="2" t="s">
        <v>167</v>
      </c>
      <c r="J152" s="2" t="s">
        <v>550</v>
      </c>
      <c r="K152" s="2" t="s">
        <v>28</v>
      </c>
      <c r="L152" s="2"/>
      <c r="M152" s="2" t="s">
        <v>169</v>
      </c>
      <c r="N152" s="2" t="s">
        <v>28</v>
      </c>
      <c r="O152" s="2"/>
      <c r="P152" s="2"/>
      <c r="Q152" s="2"/>
      <c r="R152" s="2"/>
      <c r="S152" s="7">
        <v>37</v>
      </c>
      <c r="T152" s="7">
        <v>38</v>
      </c>
      <c r="U152" s="2" t="s">
        <v>28</v>
      </c>
      <c r="V152" s="2" t="s">
        <v>28</v>
      </c>
    </row>
    <row r="153" s="1" customFormat="1" ht="15" customHeight="1" spans="1:22">
      <c r="A153" s="5">
        <v>20195136</v>
      </c>
      <c r="B153" s="2" t="s">
        <v>551</v>
      </c>
      <c r="C153" s="2" t="s">
        <v>23</v>
      </c>
      <c r="D153" s="51" t="s">
        <v>552</v>
      </c>
      <c r="E153" s="2" t="s">
        <v>105</v>
      </c>
      <c r="F153" s="2" t="s">
        <v>26</v>
      </c>
      <c r="G153" s="2">
        <v>13155871808</v>
      </c>
      <c r="H153" s="24" t="s">
        <v>553</v>
      </c>
      <c r="I153" s="2" t="s">
        <v>28</v>
      </c>
      <c r="J153" s="2"/>
      <c r="K153" s="2" t="s">
        <v>28</v>
      </c>
      <c r="L153" s="2"/>
      <c r="M153" s="2" t="s">
        <v>169</v>
      </c>
      <c r="N153" s="2" t="s">
        <v>28</v>
      </c>
      <c r="O153" s="2"/>
      <c r="P153" s="2"/>
      <c r="Q153" s="2"/>
      <c r="R153" s="2"/>
      <c r="S153" s="7">
        <v>37</v>
      </c>
      <c r="T153" s="7">
        <v>38</v>
      </c>
      <c r="U153" s="2" t="s">
        <v>28</v>
      </c>
      <c r="V153" s="2" t="s">
        <v>28</v>
      </c>
    </row>
    <row r="154" s="1" customFormat="1" ht="15" customHeight="1" spans="1:22">
      <c r="A154" s="5">
        <v>20195137</v>
      </c>
      <c r="B154" s="2" t="s">
        <v>554</v>
      </c>
      <c r="C154" s="2" t="s">
        <v>23</v>
      </c>
      <c r="D154" s="51" t="s">
        <v>555</v>
      </c>
      <c r="E154" s="2" t="s">
        <v>25</v>
      </c>
      <c r="F154" s="2" t="s">
        <v>26</v>
      </c>
      <c r="G154" s="2">
        <v>18720438335</v>
      </c>
      <c r="H154" s="24" t="s">
        <v>556</v>
      </c>
      <c r="I154" s="2" t="s">
        <v>167</v>
      </c>
      <c r="J154" s="2" t="s">
        <v>557</v>
      </c>
      <c r="K154" s="2" t="s">
        <v>28</v>
      </c>
      <c r="L154" s="2"/>
      <c r="M154" s="2" t="s">
        <v>169</v>
      </c>
      <c r="N154" s="2" t="s">
        <v>28</v>
      </c>
      <c r="O154" s="2"/>
      <c r="P154" s="2"/>
      <c r="Q154" s="2"/>
      <c r="R154" s="2"/>
      <c r="S154" s="7">
        <v>37</v>
      </c>
      <c r="T154" s="7">
        <v>38</v>
      </c>
      <c r="U154" s="2" t="s">
        <v>28</v>
      </c>
      <c r="V154" s="2" t="s">
        <v>28</v>
      </c>
    </row>
    <row r="155" s="1" customFormat="1" ht="15" customHeight="1" spans="1:22">
      <c r="A155" s="5">
        <v>20195138</v>
      </c>
      <c r="B155" s="2" t="s">
        <v>558</v>
      </c>
      <c r="C155" s="2" t="s">
        <v>23</v>
      </c>
      <c r="D155" s="51" t="s">
        <v>559</v>
      </c>
      <c r="E155" s="2" t="s">
        <v>25</v>
      </c>
      <c r="F155" s="2" t="s">
        <v>26</v>
      </c>
      <c r="G155" s="2">
        <v>18307978942</v>
      </c>
      <c r="H155" s="24" t="s">
        <v>560</v>
      </c>
      <c r="I155" s="2" t="s">
        <v>167</v>
      </c>
      <c r="J155" s="2" t="s">
        <v>561</v>
      </c>
      <c r="K155" s="2" t="s">
        <v>28</v>
      </c>
      <c r="L155" s="2"/>
      <c r="M155" s="2" t="s">
        <v>169</v>
      </c>
      <c r="N155" s="2" t="s">
        <v>28</v>
      </c>
      <c r="O155" s="2"/>
      <c r="P155" s="2"/>
      <c r="Q155" s="2"/>
      <c r="R155" s="2"/>
      <c r="S155" s="7">
        <v>37</v>
      </c>
      <c r="T155" s="7">
        <v>38</v>
      </c>
      <c r="U155" s="2" t="s">
        <v>28</v>
      </c>
      <c r="V155" s="2" t="s">
        <v>28</v>
      </c>
    </row>
    <row r="156" s="1" customFormat="1" ht="15" customHeight="1" spans="1:22">
      <c r="A156" s="5">
        <v>20195139</v>
      </c>
      <c r="B156" s="2" t="s">
        <v>562</v>
      </c>
      <c r="C156" s="2" t="s">
        <v>23</v>
      </c>
      <c r="D156" s="51" t="s">
        <v>563</v>
      </c>
      <c r="E156" s="2" t="s">
        <v>61</v>
      </c>
      <c r="F156" s="2" t="s">
        <v>26</v>
      </c>
      <c r="G156" s="2">
        <v>13155823226</v>
      </c>
      <c r="H156" s="24" t="s">
        <v>564</v>
      </c>
      <c r="I156" s="2" t="s">
        <v>167</v>
      </c>
      <c r="J156" s="2" t="s">
        <v>565</v>
      </c>
      <c r="K156" s="2" t="s">
        <v>28</v>
      </c>
      <c r="L156" s="2"/>
      <c r="M156" s="2" t="s">
        <v>169</v>
      </c>
      <c r="N156" s="2" t="s">
        <v>28</v>
      </c>
      <c r="O156" s="2"/>
      <c r="P156" s="2"/>
      <c r="Q156" s="2"/>
      <c r="R156" s="2"/>
      <c r="S156" s="7">
        <v>37</v>
      </c>
      <c r="T156" s="7">
        <v>38</v>
      </c>
      <c r="U156" s="2" t="s">
        <v>28</v>
      </c>
      <c r="V156" s="2" t="s">
        <v>28</v>
      </c>
    </row>
    <row r="157" s="1" customFormat="1" ht="15" customHeight="1" spans="1:22">
      <c r="A157" s="5">
        <v>20195141</v>
      </c>
      <c r="B157" s="2" t="s">
        <v>566</v>
      </c>
      <c r="C157" s="2" t="s">
        <v>23</v>
      </c>
      <c r="D157" s="51" t="s">
        <v>567</v>
      </c>
      <c r="E157" s="2" t="s">
        <v>61</v>
      </c>
      <c r="F157" s="2" t="s">
        <v>26</v>
      </c>
      <c r="G157" s="2">
        <v>17770209952</v>
      </c>
      <c r="H157" s="24" t="s">
        <v>568</v>
      </c>
      <c r="I157" s="2" t="s">
        <v>167</v>
      </c>
      <c r="J157" s="2" t="s">
        <v>569</v>
      </c>
      <c r="K157" s="2" t="s">
        <v>28</v>
      </c>
      <c r="L157" s="2"/>
      <c r="M157" s="2" t="s">
        <v>169</v>
      </c>
      <c r="N157" s="2" t="s">
        <v>28</v>
      </c>
      <c r="O157" s="2"/>
      <c r="P157" s="2"/>
      <c r="Q157" s="2"/>
      <c r="R157" s="2"/>
      <c r="S157" s="7">
        <v>37</v>
      </c>
      <c r="T157" s="7">
        <v>38</v>
      </c>
      <c r="U157" s="2" t="s">
        <v>28</v>
      </c>
      <c r="V157" s="2" t="s">
        <v>28</v>
      </c>
    </row>
    <row r="158" s="1" customFormat="1" ht="15" customHeight="1" spans="1:22">
      <c r="A158" s="5">
        <v>20195142</v>
      </c>
      <c r="B158" s="2" t="s">
        <v>570</v>
      </c>
      <c r="C158" s="2" t="s">
        <v>23</v>
      </c>
      <c r="D158" s="51" t="s">
        <v>571</v>
      </c>
      <c r="E158" s="2" t="s">
        <v>25</v>
      </c>
      <c r="F158" s="2" t="s">
        <v>26</v>
      </c>
      <c r="G158" s="2">
        <v>18370827289</v>
      </c>
      <c r="H158" s="24" t="s">
        <v>572</v>
      </c>
      <c r="I158" s="2" t="s">
        <v>167</v>
      </c>
      <c r="J158" s="2" t="s">
        <v>557</v>
      </c>
      <c r="K158" s="2" t="s">
        <v>28</v>
      </c>
      <c r="L158" s="2"/>
      <c r="M158" s="2" t="s">
        <v>169</v>
      </c>
      <c r="N158" s="2" t="s">
        <v>28</v>
      </c>
      <c r="O158" s="2"/>
      <c r="P158" s="2"/>
      <c r="Q158" s="2"/>
      <c r="R158" s="2"/>
      <c r="S158" s="7">
        <v>37</v>
      </c>
      <c r="T158" s="7">
        <v>38</v>
      </c>
      <c r="U158" s="2" t="s">
        <v>28</v>
      </c>
      <c r="V158" s="2" t="s">
        <v>28</v>
      </c>
    </row>
    <row r="159" s="1" customFormat="1" ht="15" customHeight="1" spans="1:22">
      <c r="A159" s="5">
        <v>20195143</v>
      </c>
      <c r="B159" s="2" t="s">
        <v>573</v>
      </c>
      <c r="C159" s="2" t="s">
        <v>23</v>
      </c>
      <c r="D159" s="51" t="s">
        <v>574</v>
      </c>
      <c r="E159" s="2" t="s">
        <v>25</v>
      </c>
      <c r="F159" s="2" t="s">
        <v>26</v>
      </c>
      <c r="G159" s="2">
        <v>15879662285</v>
      </c>
      <c r="H159" s="24" t="s">
        <v>575</v>
      </c>
      <c r="I159" s="2" t="s">
        <v>167</v>
      </c>
      <c r="J159" s="2" t="s">
        <v>530</v>
      </c>
      <c r="K159" s="2" t="s">
        <v>28</v>
      </c>
      <c r="L159" s="2"/>
      <c r="M159" s="2" t="s">
        <v>169</v>
      </c>
      <c r="N159" s="2" t="s">
        <v>28</v>
      </c>
      <c r="O159" s="2"/>
      <c r="P159" s="2"/>
      <c r="Q159" s="2"/>
      <c r="R159" s="2"/>
      <c r="S159" s="7">
        <v>37</v>
      </c>
      <c r="T159" s="7">
        <v>38</v>
      </c>
      <c r="U159" s="2" t="s">
        <v>28</v>
      </c>
      <c r="V159" s="2" t="s">
        <v>28</v>
      </c>
    </row>
    <row r="160" s="1" customFormat="1" ht="15" customHeight="1" spans="1:22">
      <c r="A160" s="5">
        <v>20195144</v>
      </c>
      <c r="B160" s="2" t="s">
        <v>576</v>
      </c>
      <c r="C160" s="2" t="s">
        <v>23</v>
      </c>
      <c r="D160" s="51" t="s">
        <v>577</v>
      </c>
      <c r="E160" s="2" t="s">
        <v>61</v>
      </c>
      <c r="F160" s="2" t="s">
        <v>26</v>
      </c>
      <c r="G160" s="2">
        <v>15727623625</v>
      </c>
      <c r="H160" s="24" t="s">
        <v>578</v>
      </c>
      <c r="I160" s="2" t="s">
        <v>167</v>
      </c>
      <c r="J160" s="2" t="s">
        <v>579</v>
      </c>
      <c r="K160" s="2" t="s">
        <v>28</v>
      </c>
      <c r="L160" s="2"/>
      <c r="M160" s="2" t="s">
        <v>169</v>
      </c>
      <c r="N160" s="2" t="s">
        <v>28</v>
      </c>
      <c r="O160" s="2"/>
      <c r="P160" s="2"/>
      <c r="Q160" s="2"/>
      <c r="R160" s="2"/>
      <c r="S160" s="7">
        <v>37</v>
      </c>
      <c r="T160" s="7">
        <v>38</v>
      </c>
      <c r="U160" s="2" t="s">
        <v>28</v>
      </c>
      <c r="V160" s="2" t="s">
        <v>28</v>
      </c>
    </row>
    <row r="161" s="1" customFormat="1" ht="15" customHeight="1" spans="1:22">
      <c r="A161" s="5">
        <v>20195145</v>
      </c>
      <c r="B161" s="2" t="s">
        <v>580</v>
      </c>
      <c r="C161" s="2" t="s">
        <v>23</v>
      </c>
      <c r="D161" s="51" t="s">
        <v>581</v>
      </c>
      <c r="E161" s="2" t="s">
        <v>54</v>
      </c>
      <c r="F161" s="2" t="s">
        <v>26</v>
      </c>
      <c r="G161" s="2">
        <v>18107090869</v>
      </c>
      <c r="H161" s="24" t="s">
        <v>582</v>
      </c>
      <c r="I161" s="2" t="s">
        <v>167</v>
      </c>
      <c r="J161" s="2" t="s">
        <v>583</v>
      </c>
      <c r="K161" s="2" t="s">
        <v>28</v>
      </c>
      <c r="L161" s="2"/>
      <c r="M161" s="2" t="s">
        <v>169</v>
      </c>
      <c r="N161" s="2" t="s">
        <v>28</v>
      </c>
      <c r="O161" s="2"/>
      <c r="P161" s="2"/>
      <c r="Q161" s="2"/>
      <c r="R161" s="2"/>
      <c r="S161" s="7">
        <v>37</v>
      </c>
      <c r="T161" s="7">
        <v>38</v>
      </c>
      <c r="U161" s="2" t="s">
        <v>28</v>
      </c>
      <c r="V161" s="2" t="s">
        <v>28</v>
      </c>
    </row>
    <row r="162" s="1" customFormat="1" ht="15" customHeight="1" spans="1:22">
      <c r="A162" s="5">
        <v>20195146</v>
      </c>
      <c r="B162" s="2" t="s">
        <v>584</v>
      </c>
      <c r="C162" s="2" t="s">
        <v>23</v>
      </c>
      <c r="D162" s="51" t="s">
        <v>585</v>
      </c>
      <c r="E162" s="2" t="s">
        <v>25</v>
      </c>
      <c r="F162" s="2" t="s">
        <v>26</v>
      </c>
      <c r="G162" s="2">
        <v>17879637371</v>
      </c>
      <c r="H162" s="24" t="s">
        <v>586</v>
      </c>
      <c r="I162" s="2" t="s">
        <v>167</v>
      </c>
      <c r="J162" s="2" t="s">
        <v>526</v>
      </c>
      <c r="K162" s="2" t="s">
        <v>28</v>
      </c>
      <c r="L162" s="2"/>
      <c r="M162" s="2" t="s">
        <v>169</v>
      </c>
      <c r="N162" s="2" t="s">
        <v>28</v>
      </c>
      <c r="O162" s="2"/>
      <c r="P162" s="2"/>
      <c r="Q162" s="2"/>
      <c r="R162" s="2"/>
      <c r="S162" s="7">
        <v>37</v>
      </c>
      <c r="T162" s="7">
        <v>38</v>
      </c>
      <c r="U162" s="2" t="s">
        <v>28</v>
      </c>
      <c r="V162" s="2" t="s">
        <v>28</v>
      </c>
    </row>
    <row r="163" s="1" customFormat="1" ht="15" customHeight="1" spans="1:22">
      <c r="A163" s="5">
        <v>20195147</v>
      </c>
      <c r="B163" s="2" t="s">
        <v>587</v>
      </c>
      <c r="C163" s="2" t="s">
        <v>23</v>
      </c>
      <c r="D163" s="2" t="s">
        <v>588</v>
      </c>
      <c r="E163" s="2" t="s">
        <v>25</v>
      </c>
      <c r="F163" s="2" t="s">
        <v>26</v>
      </c>
      <c r="G163" s="2">
        <v>15070087683</v>
      </c>
      <c r="H163" s="24" t="s">
        <v>589</v>
      </c>
      <c r="I163" s="2" t="s">
        <v>167</v>
      </c>
      <c r="J163" s="2" t="s">
        <v>530</v>
      </c>
      <c r="K163" s="2" t="s">
        <v>28</v>
      </c>
      <c r="L163" s="2"/>
      <c r="M163" s="2" t="s">
        <v>169</v>
      </c>
      <c r="N163" s="2" t="s">
        <v>28</v>
      </c>
      <c r="O163" s="2"/>
      <c r="P163" s="2"/>
      <c r="Q163" s="2"/>
      <c r="R163" s="2"/>
      <c r="S163" s="7">
        <v>37</v>
      </c>
      <c r="T163" s="7">
        <v>38</v>
      </c>
      <c r="U163" s="2" t="s">
        <v>28</v>
      </c>
      <c r="V163" s="2" t="s">
        <v>28</v>
      </c>
    </row>
    <row r="164" s="1" customFormat="1" ht="15" customHeight="1" spans="1:22">
      <c r="A164" s="5">
        <v>20195148</v>
      </c>
      <c r="B164" s="2" t="s">
        <v>590</v>
      </c>
      <c r="C164" s="2" t="s">
        <v>23</v>
      </c>
      <c r="D164" s="51" t="s">
        <v>591</v>
      </c>
      <c r="E164" s="2" t="s">
        <v>25</v>
      </c>
      <c r="F164" s="2" t="s">
        <v>26</v>
      </c>
      <c r="G164" s="2">
        <v>15083535661</v>
      </c>
      <c r="H164" s="24" t="s">
        <v>592</v>
      </c>
      <c r="I164" s="2" t="s">
        <v>28</v>
      </c>
      <c r="J164" s="2"/>
      <c r="K164" s="2" t="s">
        <v>28</v>
      </c>
      <c r="L164" s="2"/>
      <c r="M164" s="2" t="s">
        <v>169</v>
      </c>
      <c r="N164" s="2" t="s">
        <v>28</v>
      </c>
      <c r="O164" s="2"/>
      <c r="P164" s="2"/>
      <c r="Q164" s="2"/>
      <c r="R164" s="2"/>
      <c r="S164" s="7">
        <v>37</v>
      </c>
      <c r="T164" s="7">
        <v>38</v>
      </c>
      <c r="U164" s="2" t="s">
        <v>28</v>
      </c>
      <c r="V164" s="2" t="s">
        <v>28</v>
      </c>
    </row>
    <row r="165" s="1" customFormat="1" ht="15" customHeight="1" spans="1:22">
      <c r="A165" s="5">
        <v>20195149</v>
      </c>
      <c r="B165" s="2" t="s">
        <v>593</v>
      </c>
      <c r="C165" s="2" t="s">
        <v>23</v>
      </c>
      <c r="D165" s="51" t="s">
        <v>594</v>
      </c>
      <c r="E165" s="2" t="s">
        <v>61</v>
      </c>
      <c r="F165" s="2" t="s">
        <v>26</v>
      </c>
      <c r="G165" s="2">
        <v>19970032069</v>
      </c>
      <c r="H165" s="24" t="s">
        <v>595</v>
      </c>
      <c r="I165" s="2" t="s">
        <v>167</v>
      </c>
      <c r="J165" s="2" t="s">
        <v>596</v>
      </c>
      <c r="K165" s="2" t="s">
        <v>28</v>
      </c>
      <c r="L165" s="2"/>
      <c r="M165" s="2" t="s">
        <v>169</v>
      </c>
      <c r="N165" s="2" t="s">
        <v>28</v>
      </c>
      <c r="O165" s="2"/>
      <c r="P165" s="2"/>
      <c r="Q165" s="2"/>
      <c r="R165" s="2"/>
      <c r="S165" s="7">
        <v>37</v>
      </c>
      <c r="T165" s="7">
        <v>38</v>
      </c>
      <c r="U165" s="2" t="s">
        <v>28</v>
      </c>
      <c r="V165" s="2" t="s">
        <v>28</v>
      </c>
    </row>
    <row r="166" s="1" customFormat="1" ht="15" customHeight="1" spans="1:22">
      <c r="A166" s="5">
        <v>20195150</v>
      </c>
      <c r="B166" s="2" t="s">
        <v>597</v>
      </c>
      <c r="C166" s="2" t="s">
        <v>23</v>
      </c>
      <c r="D166" s="51" t="s">
        <v>598</v>
      </c>
      <c r="E166" s="2" t="s">
        <v>25</v>
      </c>
      <c r="F166" s="2" t="s">
        <v>26</v>
      </c>
      <c r="G166" s="2">
        <v>13721336432</v>
      </c>
      <c r="H166" s="24" t="s">
        <v>599</v>
      </c>
      <c r="I166" s="2" t="s">
        <v>167</v>
      </c>
      <c r="J166" s="2" t="s">
        <v>600</v>
      </c>
      <c r="K166" s="2" t="s">
        <v>28</v>
      </c>
      <c r="L166" s="2"/>
      <c r="M166" s="2" t="s">
        <v>169</v>
      </c>
      <c r="N166" s="2" t="s">
        <v>28</v>
      </c>
      <c r="O166" s="2"/>
      <c r="P166" s="2"/>
      <c r="Q166" s="2"/>
      <c r="R166" s="2"/>
      <c r="S166" s="7">
        <v>37</v>
      </c>
      <c r="T166" s="7">
        <v>38</v>
      </c>
      <c r="U166" s="2" t="s">
        <v>28</v>
      </c>
      <c r="V166" s="2" t="s">
        <v>28</v>
      </c>
    </row>
    <row r="167" s="1" customFormat="1" ht="15" customHeight="1" spans="1:22">
      <c r="A167" s="5">
        <v>20195151</v>
      </c>
      <c r="B167" s="2" t="s">
        <v>601</v>
      </c>
      <c r="C167" s="2" t="s">
        <v>23</v>
      </c>
      <c r="D167" s="51" t="s">
        <v>602</v>
      </c>
      <c r="E167" s="2" t="s">
        <v>25</v>
      </c>
      <c r="F167" s="2" t="s">
        <v>26</v>
      </c>
      <c r="G167" s="2">
        <v>15970486883</v>
      </c>
      <c r="H167" s="24" t="s">
        <v>603</v>
      </c>
      <c r="I167" s="2" t="s">
        <v>167</v>
      </c>
      <c r="J167" s="2" t="s">
        <v>604</v>
      </c>
      <c r="K167" s="2" t="s">
        <v>28</v>
      </c>
      <c r="L167" s="2"/>
      <c r="M167" s="2" t="s">
        <v>169</v>
      </c>
      <c r="N167" s="2" t="s">
        <v>28</v>
      </c>
      <c r="O167" s="2"/>
      <c r="P167" s="2"/>
      <c r="Q167" s="2"/>
      <c r="R167" s="2"/>
      <c r="S167" s="7">
        <v>37</v>
      </c>
      <c r="T167" s="7">
        <v>38</v>
      </c>
      <c r="U167" s="2" t="s">
        <v>28</v>
      </c>
      <c r="V167" s="2" t="s">
        <v>28</v>
      </c>
    </row>
    <row r="168" s="1" customFormat="1" ht="15" customHeight="1" spans="1:22">
      <c r="A168" s="5">
        <v>20195152</v>
      </c>
      <c r="B168" s="2" t="s">
        <v>605</v>
      </c>
      <c r="C168" s="2" t="s">
        <v>23</v>
      </c>
      <c r="D168" s="51" t="s">
        <v>606</v>
      </c>
      <c r="E168" s="2" t="s">
        <v>25</v>
      </c>
      <c r="F168" s="2" t="s">
        <v>26</v>
      </c>
      <c r="G168" s="2">
        <v>15270883718</v>
      </c>
      <c r="H168" s="24" t="s">
        <v>607</v>
      </c>
      <c r="I168" s="2" t="s">
        <v>28</v>
      </c>
      <c r="J168" s="2"/>
      <c r="K168" s="2" t="s">
        <v>28</v>
      </c>
      <c r="L168" s="2"/>
      <c r="M168" s="2" t="s">
        <v>169</v>
      </c>
      <c r="N168" s="2" t="s">
        <v>28</v>
      </c>
      <c r="O168" s="2"/>
      <c r="P168" s="2"/>
      <c r="Q168" s="2"/>
      <c r="R168" s="2"/>
      <c r="S168" s="7">
        <v>37</v>
      </c>
      <c r="T168" s="7">
        <v>38</v>
      </c>
      <c r="U168" s="2" t="s">
        <v>28</v>
      </c>
      <c r="V168" s="2" t="s">
        <v>28</v>
      </c>
    </row>
    <row r="169" s="1" customFormat="1" ht="15" customHeight="1" spans="1:22">
      <c r="A169" s="5">
        <v>20195153</v>
      </c>
      <c r="B169" s="2" t="s">
        <v>608</v>
      </c>
      <c r="C169" s="2" t="s">
        <v>23</v>
      </c>
      <c r="D169" s="51" t="s">
        <v>609</v>
      </c>
      <c r="E169" s="2" t="s">
        <v>25</v>
      </c>
      <c r="F169" s="2" t="s">
        <v>26</v>
      </c>
      <c r="G169" s="2">
        <v>15970361286</v>
      </c>
      <c r="H169" s="24" t="s">
        <v>610</v>
      </c>
      <c r="I169" s="2" t="s">
        <v>28</v>
      </c>
      <c r="J169" s="2"/>
      <c r="K169" s="2" t="s">
        <v>28</v>
      </c>
      <c r="L169" s="2"/>
      <c r="M169" s="2" t="s">
        <v>169</v>
      </c>
      <c r="N169" s="2" t="s">
        <v>28</v>
      </c>
      <c r="O169" s="2"/>
      <c r="P169" s="2"/>
      <c r="Q169" s="2"/>
      <c r="R169" s="2"/>
      <c r="S169" s="7">
        <v>37</v>
      </c>
      <c r="T169" s="7">
        <v>38</v>
      </c>
      <c r="U169" s="2" t="s">
        <v>28</v>
      </c>
      <c r="V169" s="2" t="s">
        <v>28</v>
      </c>
    </row>
    <row r="170" s="1" customFormat="1" ht="15" customHeight="1" spans="1:22">
      <c r="A170" s="5">
        <v>20195154</v>
      </c>
      <c r="B170" s="2" t="s">
        <v>611</v>
      </c>
      <c r="C170" s="2" t="s">
        <v>23</v>
      </c>
      <c r="D170" s="2" t="s">
        <v>612</v>
      </c>
      <c r="E170" s="2" t="s">
        <v>25</v>
      </c>
      <c r="F170" s="2" t="s">
        <v>26</v>
      </c>
      <c r="G170" s="2">
        <v>18470557456</v>
      </c>
      <c r="H170" s="24" t="s">
        <v>613</v>
      </c>
      <c r="I170" s="2" t="s">
        <v>167</v>
      </c>
      <c r="J170" s="2" t="s">
        <v>614</v>
      </c>
      <c r="K170" s="2" t="s">
        <v>28</v>
      </c>
      <c r="L170" s="2"/>
      <c r="M170" s="2" t="s">
        <v>169</v>
      </c>
      <c r="N170" s="2" t="s">
        <v>28</v>
      </c>
      <c r="O170" s="2"/>
      <c r="P170" s="2"/>
      <c r="Q170" s="2"/>
      <c r="R170" s="2"/>
      <c r="S170" s="7">
        <v>37</v>
      </c>
      <c r="T170" s="7">
        <v>38</v>
      </c>
      <c r="U170" s="2" t="s">
        <v>28</v>
      </c>
      <c r="V170" s="2" t="s">
        <v>28</v>
      </c>
    </row>
    <row r="171" s="1" customFormat="1" ht="15" customHeight="1" spans="1:22">
      <c r="A171" s="5">
        <v>20195155</v>
      </c>
      <c r="B171" s="2" t="s">
        <v>615</v>
      </c>
      <c r="C171" s="2" t="s">
        <v>23</v>
      </c>
      <c r="D171" s="2" t="s">
        <v>616</v>
      </c>
      <c r="E171" s="2" t="s">
        <v>54</v>
      </c>
      <c r="F171" s="2" t="s">
        <v>26</v>
      </c>
      <c r="G171" s="2">
        <v>13249667247</v>
      </c>
      <c r="H171" s="24" t="s">
        <v>617</v>
      </c>
      <c r="I171" s="2" t="s">
        <v>167</v>
      </c>
      <c r="J171" s="2" t="s">
        <v>618</v>
      </c>
      <c r="K171" s="2" t="s">
        <v>28</v>
      </c>
      <c r="L171" s="2"/>
      <c r="M171" s="2" t="s">
        <v>169</v>
      </c>
      <c r="N171" s="2" t="s">
        <v>28</v>
      </c>
      <c r="O171" s="2"/>
      <c r="P171" s="2"/>
      <c r="Q171" s="2"/>
      <c r="R171" s="2"/>
      <c r="S171" s="7">
        <v>37</v>
      </c>
      <c r="T171" s="7">
        <v>38</v>
      </c>
      <c r="U171" s="2" t="s">
        <v>28</v>
      </c>
      <c r="V171" s="2" t="s">
        <v>28</v>
      </c>
    </row>
    <row r="172" s="1" customFormat="1" ht="15" customHeight="1" spans="1:22">
      <c r="A172" s="5">
        <v>20195156</v>
      </c>
      <c r="B172" s="2" t="s">
        <v>619</v>
      </c>
      <c r="C172" s="2" t="s">
        <v>23</v>
      </c>
      <c r="D172" s="51" t="s">
        <v>620</v>
      </c>
      <c r="E172" s="2" t="s">
        <v>25</v>
      </c>
      <c r="F172" s="2" t="s">
        <v>26</v>
      </c>
      <c r="G172" s="2">
        <v>17779673532</v>
      </c>
      <c r="H172" s="24" t="s">
        <v>621</v>
      </c>
      <c r="I172" s="2" t="s">
        <v>28</v>
      </c>
      <c r="J172" s="2"/>
      <c r="K172" s="2" t="s">
        <v>28</v>
      </c>
      <c r="L172" s="2"/>
      <c r="M172" s="2" t="s">
        <v>169</v>
      </c>
      <c r="N172" s="2" t="s">
        <v>28</v>
      </c>
      <c r="O172" s="2"/>
      <c r="P172" s="2"/>
      <c r="Q172" s="2"/>
      <c r="R172" s="2"/>
      <c r="S172" s="7">
        <v>37</v>
      </c>
      <c r="T172" s="7">
        <v>38</v>
      </c>
      <c r="U172" s="2" t="s">
        <v>28</v>
      </c>
      <c r="V172" s="2" t="s">
        <v>28</v>
      </c>
    </row>
    <row r="173" s="1" customFormat="1" ht="15" customHeight="1" spans="1:22">
      <c r="A173" s="5">
        <v>20195157</v>
      </c>
      <c r="B173" s="2" t="s">
        <v>622</v>
      </c>
      <c r="C173" s="2" t="s">
        <v>23</v>
      </c>
      <c r="D173" s="51" t="s">
        <v>623</v>
      </c>
      <c r="E173" s="2" t="s">
        <v>25</v>
      </c>
      <c r="F173" s="2" t="s">
        <v>26</v>
      </c>
      <c r="G173" s="2">
        <v>18079094128</v>
      </c>
      <c r="H173" s="24" t="s">
        <v>624</v>
      </c>
      <c r="I173" s="2" t="s">
        <v>28</v>
      </c>
      <c r="J173" s="2"/>
      <c r="K173" s="2" t="s">
        <v>28</v>
      </c>
      <c r="L173" s="2"/>
      <c r="M173" s="2" t="s">
        <v>169</v>
      </c>
      <c r="N173" s="2" t="s">
        <v>28</v>
      </c>
      <c r="O173" s="2"/>
      <c r="P173" s="2"/>
      <c r="Q173" s="2"/>
      <c r="R173" s="2"/>
      <c r="S173" s="7">
        <v>37</v>
      </c>
      <c r="T173" s="7">
        <v>38</v>
      </c>
      <c r="U173" s="2" t="s">
        <v>28</v>
      </c>
      <c r="V173" s="2" t="s">
        <v>28</v>
      </c>
    </row>
    <row r="174" s="1" customFormat="1" ht="15" customHeight="1" spans="1:22">
      <c r="A174" s="5">
        <v>20195158</v>
      </c>
      <c r="B174" s="2" t="s">
        <v>625</v>
      </c>
      <c r="C174" s="2" t="s">
        <v>23</v>
      </c>
      <c r="D174" s="51" t="s">
        <v>626</v>
      </c>
      <c r="E174" s="2" t="s">
        <v>25</v>
      </c>
      <c r="F174" s="2" t="s">
        <v>26</v>
      </c>
      <c r="G174" s="2">
        <v>15717066320</v>
      </c>
      <c r="H174" s="24" t="s">
        <v>627</v>
      </c>
      <c r="I174" s="2" t="s">
        <v>167</v>
      </c>
      <c r="J174" s="2" t="s">
        <v>628</v>
      </c>
      <c r="K174" s="2" t="s">
        <v>28</v>
      </c>
      <c r="L174" s="2"/>
      <c r="M174" s="2" t="s">
        <v>169</v>
      </c>
      <c r="N174" s="2" t="s">
        <v>28</v>
      </c>
      <c r="O174" s="2"/>
      <c r="P174" s="2"/>
      <c r="Q174" s="2"/>
      <c r="R174" s="2"/>
      <c r="S174" s="7">
        <v>37</v>
      </c>
      <c r="T174" s="7">
        <v>38</v>
      </c>
      <c r="U174" s="2" t="s">
        <v>28</v>
      </c>
      <c r="V174" s="2" t="s">
        <v>28</v>
      </c>
    </row>
    <row r="175" s="1" customFormat="1" ht="15" customHeight="1" spans="1:22">
      <c r="A175" s="5">
        <v>20195159</v>
      </c>
      <c r="B175" s="2" t="s">
        <v>629</v>
      </c>
      <c r="C175" s="2" t="s">
        <v>23</v>
      </c>
      <c r="D175" s="51" t="s">
        <v>630</v>
      </c>
      <c r="E175" s="2" t="s">
        <v>25</v>
      </c>
      <c r="F175" s="2" t="s">
        <v>26</v>
      </c>
      <c r="G175" s="2">
        <v>13755463456</v>
      </c>
      <c r="H175" s="24" t="s">
        <v>631</v>
      </c>
      <c r="I175" s="2" t="s">
        <v>28</v>
      </c>
      <c r="J175" s="2"/>
      <c r="K175" s="2" t="s">
        <v>28</v>
      </c>
      <c r="L175" s="2"/>
      <c r="M175" s="2" t="s">
        <v>169</v>
      </c>
      <c r="N175" s="2" t="s">
        <v>28</v>
      </c>
      <c r="O175" s="2"/>
      <c r="P175" s="2"/>
      <c r="Q175" s="2"/>
      <c r="R175" s="2"/>
      <c r="S175" s="7">
        <v>37</v>
      </c>
      <c r="T175" s="7">
        <v>38</v>
      </c>
      <c r="U175" s="2" t="s">
        <v>28</v>
      </c>
      <c r="V175" s="2" t="s">
        <v>28</v>
      </c>
    </row>
    <row r="176" s="1" customFormat="1" ht="15" customHeight="1" spans="1:22">
      <c r="A176" s="5">
        <v>20195160</v>
      </c>
      <c r="B176" s="2" t="s">
        <v>632</v>
      </c>
      <c r="C176" s="2" t="s">
        <v>23</v>
      </c>
      <c r="D176" s="51" t="s">
        <v>633</v>
      </c>
      <c r="E176" s="2" t="s">
        <v>25</v>
      </c>
      <c r="F176" s="2" t="s">
        <v>26</v>
      </c>
      <c r="G176" s="2">
        <v>13340119538</v>
      </c>
      <c r="H176" s="24" t="s">
        <v>634</v>
      </c>
      <c r="I176" s="2" t="s">
        <v>28</v>
      </c>
      <c r="J176" s="2"/>
      <c r="K176" s="2" t="s">
        <v>28</v>
      </c>
      <c r="L176" s="2"/>
      <c r="M176" s="2" t="s">
        <v>169</v>
      </c>
      <c r="N176" s="2" t="s">
        <v>28</v>
      </c>
      <c r="O176" s="2"/>
      <c r="P176" s="2"/>
      <c r="Q176" s="2"/>
      <c r="R176" s="2"/>
      <c r="S176" s="7">
        <v>37</v>
      </c>
      <c r="T176" s="7">
        <v>38</v>
      </c>
      <c r="U176" s="2" t="s">
        <v>28</v>
      </c>
      <c r="V176" s="2" t="s">
        <v>28</v>
      </c>
    </row>
    <row r="177" s="1" customFormat="1" ht="15" customHeight="1" spans="1:22">
      <c r="A177" s="5">
        <v>20195161</v>
      </c>
      <c r="B177" s="2" t="s">
        <v>635</v>
      </c>
      <c r="C177" s="2" t="s">
        <v>23</v>
      </c>
      <c r="D177" s="2" t="s">
        <v>636</v>
      </c>
      <c r="E177" s="2" t="s">
        <v>25</v>
      </c>
      <c r="F177" s="2" t="s">
        <v>26</v>
      </c>
      <c r="G177" s="2">
        <v>18770567312</v>
      </c>
      <c r="H177" s="24" t="s">
        <v>637</v>
      </c>
      <c r="I177" s="2" t="s">
        <v>28</v>
      </c>
      <c r="J177" s="2"/>
      <c r="K177" s="2" t="s">
        <v>28</v>
      </c>
      <c r="L177" s="2"/>
      <c r="M177" s="2" t="s">
        <v>169</v>
      </c>
      <c r="N177" s="2" t="s">
        <v>28</v>
      </c>
      <c r="O177" s="2"/>
      <c r="P177" s="2"/>
      <c r="Q177" s="2"/>
      <c r="R177" s="2"/>
      <c r="S177" s="7">
        <v>37</v>
      </c>
      <c r="T177" s="7">
        <v>38</v>
      </c>
      <c r="U177" s="2" t="s">
        <v>28</v>
      </c>
      <c r="V177" s="2" t="s">
        <v>28</v>
      </c>
    </row>
    <row r="178" s="1" customFormat="1" ht="15" customHeight="1" spans="1:22">
      <c r="A178" s="5" t="s">
        <v>638</v>
      </c>
      <c r="B178" s="2" t="s">
        <v>639</v>
      </c>
      <c r="C178" s="2" t="s">
        <v>23</v>
      </c>
      <c r="D178" s="51" t="s">
        <v>640</v>
      </c>
      <c r="E178" s="2" t="s">
        <v>25</v>
      </c>
      <c r="F178" s="2" t="s">
        <v>26</v>
      </c>
      <c r="G178" s="2">
        <v>13247860685</v>
      </c>
      <c r="H178" s="24" t="s">
        <v>641</v>
      </c>
      <c r="I178" s="2" t="s">
        <v>167</v>
      </c>
      <c r="J178" s="2" t="s">
        <v>642</v>
      </c>
      <c r="K178" s="2" t="s">
        <v>28</v>
      </c>
      <c r="L178" s="2"/>
      <c r="M178" s="2" t="s">
        <v>169</v>
      </c>
      <c r="N178" s="2" t="s">
        <v>28</v>
      </c>
      <c r="O178" s="2"/>
      <c r="P178" s="2"/>
      <c r="Q178" s="2"/>
      <c r="R178" s="2"/>
      <c r="S178" s="7">
        <v>37</v>
      </c>
      <c r="T178" s="7">
        <v>38</v>
      </c>
      <c r="U178" s="2" t="s">
        <v>28</v>
      </c>
      <c r="V178" s="2" t="s">
        <v>28</v>
      </c>
    </row>
    <row r="179" s="1" customFormat="1" ht="15" customHeight="1" spans="1:22">
      <c r="A179" s="5">
        <v>20195162</v>
      </c>
      <c r="B179" s="2" t="s">
        <v>643</v>
      </c>
      <c r="C179" s="2" t="s">
        <v>23</v>
      </c>
      <c r="D179" s="51" t="s">
        <v>644</v>
      </c>
      <c r="E179" s="2" t="s">
        <v>25</v>
      </c>
      <c r="F179" s="2" t="s">
        <v>26</v>
      </c>
      <c r="G179" s="2">
        <v>15570146875</v>
      </c>
      <c r="H179" s="24" t="s">
        <v>645</v>
      </c>
      <c r="I179" s="2" t="s">
        <v>28</v>
      </c>
      <c r="J179" s="2"/>
      <c r="K179" s="2" t="s">
        <v>28</v>
      </c>
      <c r="L179" s="2"/>
      <c r="M179" s="2" t="s">
        <v>169</v>
      </c>
      <c r="N179" s="2" t="s">
        <v>28</v>
      </c>
      <c r="O179" s="2"/>
      <c r="P179" s="2"/>
      <c r="Q179" s="2"/>
      <c r="R179" s="2"/>
      <c r="S179" s="7">
        <v>37</v>
      </c>
      <c r="T179" s="7">
        <v>38</v>
      </c>
      <c r="U179" s="2" t="s">
        <v>28</v>
      </c>
      <c r="V179" s="2" t="s">
        <v>28</v>
      </c>
    </row>
    <row r="180" s="1" customFormat="1" ht="15" customHeight="1" spans="1:22">
      <c r="A180" s="5">
        <v>20195163</v>
      </c>
      <c r="B180" s="2" t="s">
        <v>646</v>
      </c>
      <c r="C180" s="2" t="s">
        <v>23</v>
      </c>
      <c r="D180" s="51" t="s">
        <v>647</v>
      </c>
      <c r="E180" s="2" t="s">
        <v>25</v>
      </c>
      <c r="F180" s="2" t="s">
        <v>26</v>
      </c>
      <c r="G180" s="2">
        <v>18370119869</v>
      </c>
      <c r="H180" s="24" t="s">
        <v>648</v>
      </c>
      <c r="I180" s="2" t="s">
        <v>28</v>
      </c>
      <c r="J180" s="2"/>
      <c r="K180" s="2" t="s">
        <v>28</v>
      </c>
      <c r="L180" s="2"/>
      <c r="M180" s="2" t="s">
        <v>169</v>
      </c>
      <c r="N180" s="2" t="s">
        <v>28</v>
      </c>
      <c r="O180" s="2"/>
      <c r="P180" s="2"/>
      <c r="Q180" s="2"/>
      <c r="R180" s="2"/>
      <c r="S180" s="7">
        <v>37</v>
      </c>
      <c r="T180" s="7">
        <v>38</v>
      </c>
      <c r="U180" s="2" t="s">
        <v>28</v>
      </c>
      <c r="V180" s="2" t="s">
        <v>28</v>
      </c>
    </row>
    <row r="181" s="1" customFormat="1" ht="15" customHeight="1" spans="1:22">
      <c r="A181" s="5">
        <v>20195164</v>
      </c>
      <c r="B181" s="2" t="s">
        <v>649</v>
      </c>
      <c r="C181" s="2" t="s">
        <v>23</v>
      </c>
      <c r="D181" s="51" t="s">
        <v>650</v>
      </c>
      <c r="E181" s="2" t="s">
        <v>25</v>
      </c>
      <c r="F181" s="2" t="s">
        <v>26</v>
      </c>
      <c r="G181" s="2">
        <v>15179071431</v>
      </c>
      <c r="H181" s="24" t="s">
        <v>651</v>
      </c>
      <c r="I181" s="2" t="s">
        <v>28</v>
      </c>
      <c r="J181" s="2"/>
      <c r="K181" s="2" t="s">
        <v>28</v>
      </c>
      <c r="L181" s="2"/>
      <c r="M181" s="2" t="s">
        <v>169</v>
      </c>
      <c r="N181" s="2" t="s">
        <v>28</v>
      </c>
      <c r="O181" s="2"/>
      <c r="P181" s="2"/>
      <c r="Q181" s="2"/>
      <c r="R181" s="2"/>
      <c r="S181" s="7">
        <v>37</v>
      </c>
      <c r="T181" s="7">
        <v>38</v>
      </c>
      <c r="U181" s="2" t="s">
        <v>28</v>
      </c>
      <c r="V181" s="2" t="s">
        <v>28</v>
      </c>
    </row>
    <row r="182" s="1" customFormat="1" ht="15" customHeight="1" spans="1:22">
      <c r="A182" s="5">
        <v>20195166</v>
      </c>
      <c r="B182" s="2" t="s">
        <v>652</v>
      </c>
      <c r="C182" s="2" t="s">
        <v>23</v>
      </c>
      <c r="D182" s="51" t="s">
        <v>653</v>
      </c>
      <c r="E182" s="2" t="s">
        <v>25</v>
      </c>
      <c r="F182" s="2" t="s">
        <v>26</v>
      </c>
      <c r="G182" s="2">
        <v>18209555806</v>
      </c>
      <c r="H182" s="24" t="s">
        <v>654</v>
      </c>
      <c r="I182" s="2" t="s">
        <v>167</v>
      </c>
      <c r="J182" s="2" t="s">
        <v>655</v>
      </c>
      <c r="K182" s="2" t="s">
        <v>28</v>
      </c>
      <c r="L182" s="2"/>
      <c r="M182" s="2" t="s">
        <v>169</v>
      </c>
      <c r="N182" s="2" t="s">
        <v>28</v>
      </c>
      <c r="O182" s="2"/>
      <c r="P182" s="2"/>
      <c r="Q182" s="2"/>
      <c r="R182" s="2"/>
      <c r="S182" s="7">
        <v>37</v>
      </c>
      <c r="T182" s="7">
        <v>38</v>
      </c>
      <c r="U182" s="2" t="s">
        <v>28</v>
      </c>
      <c r="V182" s="2" t="s">
        <v>28</v>
      </c>
    </row>
    <row r="183" s="1" customFormat="1" ht="15" customHeight="1" spans="1:22">
      <c r="A183" s="5">
        <v>20195167</v>
      </c>
      <c r="B183" s="2" t="s">
        <v>656</v>
      </c>
      <c r="C183" s="2" t="s">
        <v>23</v>
      </c>
      <c r="D183" s="51" t="s">
        <v>657</v>
      </c>
      <c r="E183" s="2" t="s">
        <v>25</v>
      </c>
      <c r="F183" s="2" t="s">
        <v>26</v>
      </c>
      <c r="G183" s="2">
        <v>15970843897</v>
      </c>
      <c r="H183" s="24" t="s">
        <v>658</v>
      </c>
      <c r="I183" s="2" t="s">
        <v>28</v>
      </c>
      <c r="J183" s="2"/>
      <c r="K183" s="2" t="s">
        <v>28</v>
      </c>
      <c r="L183" s="2"/>
      <c r="M183" s="2" t="s">
        <v>169</v>
      </c>
      <c r="N183" s="2" t="s">
        <v>28</v>
      </c>
      <c r="O183" s="2"/>
      <c r="P183" s="2"/>
      <c r="Q183" s="2"/>
      <c r="R183" s="2"/>
      <c r="S183" s="7">
        <v>37</v>
      </c>
      <c r="T183" s="7">
        <v>38</v>
      </c>
      <c r="U183" s="2" t="s">
        <v>28</v>
      </c>
      <c r="V183" s="2" t="s">
        <v>28</v>
      </c>
    </row>
    <row r="184" s="1" customFormat="1" ht="15" customHeight="1" spans="1:22">
      <c r="A184" s="5">
        <v>20195168</v>
      </c>
      <c r="B184" s="2" t="s">
        <v>659</v>
      </c>
      <c r="C184" s="2" t="s">
        <v>23</v>
      </c>
      <c r="D184" s="51" t="s">
        <v>660</v>
      </c>
      <c r="E184" s="2" t="s">
        <v>25</v>
      </c>
      <c r="F184" s="2" t="s">
        <v>26</v>
      </c>
      <c r="G184" s="2">
        <v>15170338722</v>
      </c>
      <c r="H184" s="24" t="s">
        <v>661</v>
      </c>
      <c r="I184" s="2" t="s">
        <v>167</v>
      </c>
      <c r="J184" s="2" t="s">
        <v>662</v>
      </c>
      <c r="K184" s="2" t="s">
        <v>28</v>
      </c>
      <c r="L184" s="2"/>
      <c r="M184" s="2" t="s">
        <v>169</v>
      </c>
      <c r="N184" s="2" t="s">
        <v>28</v>
      </c>
      <c r="O184" s="2"/>
      <c r="P184" s="2"/>
      <c r="Q184" s="2"/>
      <c r="R184" s="2"/>
      <c r="S184" s="7">
        <v>37</v>
      </c>
      <c r="T184" s="7">
        <v>38</v>
      </c>
      <c r="U184" s="2" t="s">
        <v>28</v>
      </c>
      <c r="V184" s="2" t="s">
        <v>28</v>
      </c>
    </row>
    <row r="185" s="1" customFormat="1" ht="15" customHeight="1" spans="1:22">
      <c r="A185" s="5">
        <v>20195169</v>
      </c>
      <c r="B185" s="2" t="s">
        <v>663</v>
      </c>
      <c r="C185" s="2" t="s">
        <v>23</v>
      </c>
      <c r="D185" s="51" t="s">
        <v>664</v>
      </c>
      <c r="E185" s="2" t="s">
        <v>25</v>
      </c>
      <c r="F185" s="2" t="s">
        <v>26</v>
      </c>
      <c r="G185" s="2">
        <v>15879818680</v>
      </c>
      <c r="H185" s="24" t="s">
        <v>665</v>
      </c>
      <c r="I185" s="2" t="s">
        <v>167</v>
      </c>
      <c r="J185" s="2" t="s">
        <v>666</v>
      </c>
      <c r="K185" s="2" t="s">
        <v>28</v>
      </c>
      <c r="L185" s="2"/>
      <c r="M185" s="2" t="s">
        <v>169</v>
      </c>
      <c r="N185" s="2" t="s">
        <v>28</v>
      </c>
      <c r="O185" s="2"/>
      <c r="P185" s="2"/>
      <c r="Q185" s="2"/>
      <c r="R185" s="2"/>
      <c r="S185" s="7">
        <v>37</v>
      </c>
      <c r="T185" s="7">
        <v>38</v>
      </c>
      <c r="U185" s="2" t="s">
        <v>28</v>
      </c>
      <c r="V185" s="2" t="s">
        <v>28</v>
      </c>
    </row>
    <row r="186" s="1" customFormat="1" ht="15" customHeight="1" spans="1:22">
      <c r="A186" s="5">
        <v>20195170</v>
      </c>
      <c r="B186" s="2" t="s">
        <v>667</v>
      </c>
      <c r="C186" s="2" t="s">
        <v>23</v>
      </c>
      <c r="D186" s="51" t="s">
        <v>668</v>
      </c>
      <c r="E186" s="2" t="s">
        <v>54</v>
      </c>
      <c r="F186" s="2" t="s">
        <v>26</v>
      </c>
      <c r="G186" s="2">
        <v>18279593952</v>
      </c>
      <c r="H186" s="24" t="s">
        <v>669</v>
      </c>
      <c r="I186" s="2" t="s">
        <v>167</v>
      </c>
      <c r="J186" s="2" t="s">
        <v>670</v>
      </c>
      <c r="K186" s="2" t="s">
        <v>28</v>
      </c>
      <c r="L186" s="2"/>
      <c r="M186" s="2" t="s">
        <v>169</v>
      </c>
      <c r="N186" s="2" t="s">
        <v>28</v>
      </c>
      <c r="O186" s="2"/>
      <c r="P186" s="2"/>
      <c r="Q186" s="2"/>
      <c r="R186" s="2"/>
      <c r="S186" s="7">
        <v>37</v>
      </c>
      <c r="T186" s="7">
        <v>38</v>
      </c>
      <c r="U186" s="2" t="s">
        <v>28</v>
      </c>
      <c r="V186" s="2" t="s">
        <v>28</v>
      </c>
    </row>
    <row r="187" s="1" customFormat="1" ht="15" customHeight="1" spans="1:22">
      <c r="A187" s="5">
        <v>20195171</v>
      </c>
      <c r="B187" s="2" t="s">
        <v>671</v>
      </c>
      <c r="C187" s="2" t="s">
        <v>23</v>
      </c>
      <c r="D187" s="51" t="s">
        <v>672</v>
      </c>
      <c r="E187" s="2" t="s">
        <v>25</v>
      </c>
      <c r="F187" s="2" t="s">
        <v>26</v>
      </c>
      <c r="G187" s="2">
        <v>15679171090</v>
      </c>
      <c r="H187" s="24" t="s">
        <v>673</v>
      </c>
      <c r="I187" s="2" t="s">
        <v>28</v>
      </c>
      <c r="J187" s="2"/>
      <c r="K187" s="2" t="s">
        <v>28</v>
      </c>
      <c r="L187" s="2"/>
      <c r="M187" s="2" t="s">
        <v>169</v>
      </c>
      <c r="N187" s="2" t="s">
        <v>28</v>
      </c>
      <c r="O187" s="2"/>
      <c r="P187" s="2"/>
      <c r="Q187" s="2"/>
      <c r="R187" s="2"/>
      <c r="S187" s="7">
        <v>37</v>
      </c>
      <c r="T187" s="7">
        <v>38</v>
      </c>
      <c r="U187" s="2" t="s">
        <v>28</v>
      </c>
      <c r="V187" s="2" t="s">
        <v>28</v>
      </c>
    </row>
    <row r="188" s="1" customFormat="1" ht="15" customHeight="1" spans="1:22">
      <c r="A188" s="5">
        <v>20193356</v>
      </c>
      <c r="B188" s="7" t="s">
        <v>674</v>
      </c>
      <c r="C188" s="2" t="s">
        <v>23</v>
      </c>
      <c r="D188" s="5" t="s">
        <v>675</v>
      </c>
      <c r="E188" s="2" t="s">
        <v>25</v>
      </c>
      <c r="F188" s="2" t="s">
        <v>26</v>
      </c>
      <c r="G188" s="5" t="s">
        <v>676</v>
      </c>
      <c r="H188" s="28" t="s">
        <v>677</v>
      </c>
      <c r="I188" s="2" t="s">
        <v>167</v>
      </c>
      <c r="J188" s="2" t="s">
        <v>678</v>
      </c>
      <c r="K188" s="2" t="s">
        <v>28</v>
      </c>
      <c r="L188" s="2"/>
      <c r="M188" s="2" t="s">
        <v>169</v>
      </c>
      <c r="N188" s="2" t="s">
        <v>28</v>
      </c>
      <c r="O188" s="2"/>
      <c r="P188" s="2"/>
      <c r="Q188" s="2"/>
      <c r="R188" s="2"/>
      <c r="S188" s="7">
        <v>37</v>
      </c>
      <c r="T188" s="7">
        <v>38</v>
      </c>
      <c r="U188" s="2" t="s">
        <v>28</v>
      </c>
      <c r="V188" s="2" t="s">
        <v>28</v>
      </c>
    </row>
    <row r="189" s="1" customFormat="1" ht="15" customHeight="1" spans="1:22">
      <c r="A189" s="5">
        <v>20193403</v>
      </c>
      <c r="B189" s="7" t="s">
        <v>679</v>
      </c>
      <c r="C189" s="2" t="s">
        <v>23</v>
      </c>
      <c r="D189" s="5" t="s">
        <v>680</v>
      </c>
      <c r="E189" s="2" t="s">
        <v>25</v>
      </c>
      <c r="F189" s="2" t="s">
        <v>26</v>
      </c>
      <c r="G189" s="5" t="s">
        <v>681</v>
      </c>
      <c r="H189" s="28" t="s">
        <v>682</v>
      </c>
      <c r="I189" s="5" t="s">
        <v>28</v>
      </c>
      <c r="J189" s="5"/>
      <c r="K189" s="5" t="s">
        <v>28</v>
      </c>
      <c r="L189" s="5"/>
      <c r="M189" s="2" t="s">
        <v>169</v>
      </c>
      <c r="N189" s="2" t="s">
        <v>28</v>
      </c>
      <c r="O189" s="2"/>
      <c r="P189" s="2"/>
      <c r="Q189" s="2"/>
      <c r="R189" s="2"/>
      <c r="S189" s="7">
        <v>37</v>
      </c>
      <c r="T189" s="7">
        <v>38</v>
      </c>
      <c r="U189" s="2" t="s">
        <v>28</v>
      </c>
      <c r="V189" s="2" t="s">
        <v>28</v>
      </c>
    </row>
    <row r="190" s="1" customFormat="1" ht="15" customHeight="1" spans="1:22">
      <c r="A190" s="5">
        <v>20195173</v>
      </c>
      <c r="B190" s="7" t="s">
        <v>683</v>
      </c>
      <c r="C190" s="2" t="s">
        <v>23</v>
      </c>
      <c r="D190" s="5" t="s">
        <v>684</v>
      </c>
      <c r="E190" s="2" t="s">
        <v>25</v>
      </c>
      <c r="F190" s="2" t="s">
        <v>26</v>
      </c>
      <c r="G190" s="5" t="s">
        <v>685</v>
      </c>
      <c r="H190" s="28" t="s">
        <v>686</v>
      </c>
      <c r="I190" s="2" t="s">
        <v>167</v>
      </c>
      <c r="J190" s="2" t="s">
        <v>687</v>
      </c>
      <c r="K190" s="2" t="s">
        <v>28</v>
      </c>
      <c r="L190" s="2"/>
      <c r="M190" s="2" t="s">
        <v>169</v>
      </c>
      <c r="N190" s="2" t="s">
        <v>28</v>
      </c>
      <c r="O190" s="2"/>
      <c r="P190" s="2"/>
      <c r="Q190" s="2"/>
      <c r="R190" s="2"/>
      <c r="S190" s="7">
        <v>37</v>
      </c>
      <c r="T190" s="7">
        <v>38</v>
      </c>
      <c r="U190" s="2" t="s">
        <v>28</v>
      </c>
      <c r="V190" s="2" t="s">
        <v>28</v>
      </c>
    </row>
    <row r="191" s="1" customFormat="1" ht="15" customHeight="1" spans="1:22">
      <c r="A191" s="5">
        <v>20195174</v>
      </c>
      <c r="B191" s="7" t="s">
        <v>688</v>
      </c>
      <c r="C191" s="2" t="s">
        <v>23</v>
      </c>
      <c r="D191" s="5" t="s">
        <v>689</v>
      </c>
      <c r="E191" s="2" t="s">
        <v>25</v>
      </c>
      <c r="F191" s="2" t="s">
        <v>26</v>
      </c>
      <c r="G191" s="5" t="s">
        <v>690</v>
      </c>
      <c r="H191" s="28" t="s">
        <v>691</v>
      </c>
      <c r="I191" s="2" t="s">
        <v>28</v>
      </c>
      <c r="J191" s="2"/>
      <c r="K191" s="2" t="s">
        <v>28</v>
      </c>
      <c r="L191" s="5"/>
      <c r="M191" s="2" t="s">
        <v>169</v>
      </c>
      <c r="N191" s="2" t="s">
        <v>28</v>
      </c>
      <c r="O191" s="2"/>
      <c r="P191" s="2"/>
      <c r="Q191" s="2"/>
      <c r="R191" s="2"/>
      <c r="S191" s="7">
        <v>37</v>
      </c>
      <c r="T191" s="7">
        <v>38</v>
      </c>
      <c r="U191" s="2" t="s">
        <v>28</v>
      </c>
      <c r="V191" s="2" t="s">
        <v>28</v>
      </c>
    </row>
    <row r="192" s="1" customFormat="1" ht="15" customHeight="1" spans="1:22">
      <c r="A192" s="5">
        <v>20195175</v>
      </c>
      <c r="B192" s="7" t="s">
        <v>692</v>
      </c>
      <c r="C192" s="2" t="s">
        <v>23</v>
      </c>
      <c r="D192" s="5" t="s">
        <v>693</v>
      </c>
      <c r="E192" s="2" t="s">
        <v>25</v>
      </c>
      <c r="F192" s="2" t="s">
        <v>26</v>
      </c>
      <c r="G192" s="5" t="s">
        <v>694</v>
      </c>
      <c r="H192" s="28" t="s">
        <v>695</v>
      </c>
      <c r="I192" s="2" t="s">
        <v>167</v>
      </c>
      <c r="J192" s="2" t="s">
        <v>696</v>
      </c>
      <c r="K192" s="2" t="s">
        <v>28</v>
      </c>
      <c r="L192" s="2"/>
      <c r="M192" s="2" t="s">
        <v>169</v>
      </c>
      <c r="N192" s="2" t="s">
        <v>28</v>
      </c>
      <c r="O192" s="2"/>
      <c r="P192" s="2"/>
      <c r="Q192" s="2"/>
      <c r="R192" s="2"/>
      <c r="S192" s="7">
        <v>37</v>
      </c>
      <c r="T192" s="7">
        <v>38</v>
      </c>
      <c r="U192" s="2" t="s">
        <v>28</v>
      </c>
      <c r="V192" s="2" t="s">
        <v>28</v>
      </c>
    </row>
    <row r="193" s="1" customFormat="1" ht="15" customHeight="1" spans="1:22">
      <c r="A193" s="5">
        <v>20195176</v>
      </c>
      <c r="B193" s="7" t="s">
        <v>697</v>
      </c>
      <c r="C193" s="2" t="s">
        <v>23</v>
      </c>
      <c r="D193" s="5" t="s">
        <v>698</v>
      </c>
      <c r="E193" s="2" t="s">
        <v>25</v>
      </c>
      <c r="F193" s="2" t="s">
        <v>26</v>
      </c>
      <c r="G193" s="5" t="s">
        <v>699</v>
      </c>
      <c r="H193" s="28" t="s">
        <v>700</v>
      </c>
      <c r="I193" s="2" t="s">
        <v>28</v>
      </c>
      <c r="J193" s="2"/>
      <c r="K193" s="2" t="s">
        <v>28</v>
      </c>
      <c r="L193" s="5"/>
      <c r="M193" s="2" t="s">
        <v>169</v>
      </c>
      <c r="N193" s="2" t="s">
        <v>28</v>
      </c>
      <c r="O193" s="2"/>
      <c r="P193" s="2"/>
      <c r="Q193" s="2"/>
      <c r="R193" s="2"/>
      <c r="S193" s="7">
        <v>37</v>
      </c>
      <c r="T193" s="7">
        <v>38</v>
      </c>
      <c r="U193" s="2" t="s">
        <v>28</v>
      </c>
      <c r="V193" s="2" t="s">
        <v>28</v>
      </c>
    </row>
    <row r="194" s="1" customFormat="1" ht="15" customHeight="1" spans="1:22">
      <c r="A194" s="5">
        <v>20195177</v>
      </c>
      <c r="B194" s="7" t="s">
        <v>701</v>
      </c>
      <c r="C194" s="2" t="s">
        <v>23</v>
      </c>
      <c r="D194" s="5" t="s">
        <v>702</v>
      </c>
      <c r="E194" s="2" t="s">
        <v>25</v>
      </c>
      <c r="F194" s="2" t="s">
        <v>26</v>
      </c>
      <c r="G194" s="5" t="s">
        <v>703</v>
      </c>
      <c r="H194" s="28" t="s">
        <v>704</v>
      </c>
      <c r="I194" s="2" t="s">
        <v>28</v>
      </c>
      <c r="J194" s="2"/>
      <c r="K194" s="2" t="s">
        <v>28</v>
      </c>
      <c r="L194" s="2"/>
      <c r="M194" s="2" t="s">
        <v>169</v>
      </c>
      <c r="N194" s="2" t="s">
        <v>28</v>
      </c>
      <c r="O194" s="2"/>
      <c r="P194" s="2"/>
      <c r="Q194" s="2"/>
      <c r="R194" s="2"/>
      <c r="S194" s="7">
        <v>37</v>
      </c>
      <c r="T194" s="7">
        <v>38</v>
      </c>
      <c r="U194" s="2" t="s">
        <v>28</v>
      </c>
      <c r="V194" s="2" t="s">
        <v>28</v>
      </c>
    </row>
    <row r="195" s="1" customFormat="1" ht="15" customHeight="1" spans="1:22">
      <c r="A195" s="5">
        <v>20195178</v>
      </c>
      <c r="B195" s="7" t="s">
        <v>705</v>
      </c>
      <c r="C195" s="2" t="s">
        <v>23</v>
      </c>
      <c r="D195" s="5" t="s">
        <v>706</v>
      </c>
      <c r="E195" s="2" t="s">
        <v>25</v>
      </c>
      <c r="F195" s="2" t="s">
        <v>26</v>
      </c>
      <c r="G195" s="5" t="s">
        <v>707</v>
      </c>
      <c r="H195" s="28" t="s">
        <v>708</v>
      </c>
      <c r="I195" s="2" t="s">
        <v>28</v>
      </c>
      <c r="J195" s="2"/>
      <c r="K195" s="2" t="s">
        <v>28</v>
      </c>
      <c r="L195" s="5"/>
      <c r="M195" s="2" t="s">
        <v>169</v>
      </c>
      <c r="N195" s="2" t="s">
        <v>28</v>
      </c>
      <c r="O195" s="2"/>
      <c r="P195" s="2"/>
      <c r="Q195" s="2"/>
      <c r="R195" s="2"/>
      <c r="S195" s="7">
        <v>37</v>
      </c>
      <c r="T195" s="7">
        <v>38</v>
      </c>
      <c r="U195" s="2" t="s">
        <v>28</v>
      </c>
      <c r="V195" s="2" t="s">
        <v>28</v>
      </c>
    </row>
    <row r="196" s="1" customFormat="1" ht="15" customHeight="1" spans="1:22">
      <c r="A196" s="5">
        <v>20195180</v>
      </c>
      <c r="B196" s="7" t="s">
        <v>709</v>
      </c>
      <c r="C196" s="2" t="s">
        <v>23</v>
      </c>
      <c r="D196" s="5" t="s">
        <v>710</v>
      </c>
      <c r="E196" s="2" t="s">
        <v>25</v>
      </c>
      <c r="F196" s="2" t="s">
        <v>26</v>
      </c>
      <c r="G196" s="5" t="s">
        <v>711</v>
      </c>
      <c r="H196" s="28" t="s">
        <v>712</v>
      </c>
      <c r="I196" s="2" t="s">
        <v>167</v>
      </c>
      <c r="J196" s="2" t="s">
        <v>431</v>
      </c>
      <c r="K196" s="2" t="s">
        <v>28</v>
      </c>
      <c r="L196" s="2"/>
      <c r="M196" s="2" t="s">
        <v>169</v>
      </c>
      <c r="N196" s="2" t="s">
        <v>28</v>
      </c>
      <c r="O196" s="2"/>
      <c r="P196" s="2"/>
      <c r="Q196" s="2"/>
      <c r="R196" s="2"/>
      <c r="S196" s="7">
        <v>37</v>
      </c>
      <c r="T196" s="7">
        <v>38</v>
      </c>
      <c r="U196" s="2" t="s">
        <v>28</v>
      </c>
      <c r="V196" s="2" t="s">
        <v>28</v>
      </c>
    </row>
    <row r="197" s="1" customFormat="1" ht="15" customHeight="1" spans="1:22">
      <c r="A197" s="5">
        <v>20195181</v>
      </c>
      <c r="B197" s="7" t="s">
        <v>713</v>
      </c>
      <c r="C197" s="2" t="s">
        <v>23</v>
      </c>
      <c r="D197" s="5" t="s">
        <v>714</v>
      </c>
      <c r="E197" s="2" t="s">
        <v>25</v>
      </c>
      <c r="F197" s="2" t="s">
        <v>26</v>
      </c>
      <c r="G197" s="5" t="s">
        <v>715</v>
      </c>
      <c r="H197" s="28" t="s">
        <v>716</v>
      </c>
      <c r="I197" s="2" t="s">
        <v>28</v>
      </c>
      <c r="J197" s="2"/>
      <c r="K197" s="2" t="s">
        <v>28</v>
      </c>
      <c r="L197" s="5"/>
      <c r="M197" s="2" t="s">
        <v>169</v>
      </c>
      <c r="N197" s="2" t="s">
        <v>28</v>
      </c>
      <c r="O197" s="2"/>
      <c r="P197" s="2"/>
      <c r="Q197" s="2"/>
      <c r="R197" s="2"/>
      <c r="S197" s="7">
        <v>37</v>
      </c>
      <c r="T197" s="7">
        <v>38</v>
      </c>
      <c r="U197" s="2" t="s">
        <v>28</v>
      </c>
      <c r="V197" s="2" t="s">
        <v>28</v>
      </c>
    </row>
    <row r="198" s="1" customFormat="1" ht="15" customHeight="1" spans="1:22">
      <c r="A198" s="5">
        <v>20195182</v>
      </c>
      <c r="B198" s="7" t="s">
        <v>717</v>
      </c>
      <c r="C198" s="2" t="s">
        <v>23</v>
      </c>
      <c r="D198" s="5" t="s">
        <v>718</v>
      </c>
      <c r="E198" s="2" t="s">
        <v>61</v>
      </c>
      <c r="F198" s="2" t="s">
        <v>26</v>
      </c>
      <c r="G198" s="5" t="s">
        <v>719</v>
      </c>
      <c r="H198" s="28" t="s">
        <v>720</v>
      </c>
      <c r="I198" s="2" t="s">
        <v>167</v>
      </c>
      <c r="J198" s="2" t="s">
        <v>721</v>
      </c>
      <c r="K198" s="2" t="s">
        <v>28</v>
      </c>
      <c r="L198" s="2"/>
      <c r="M198" s="2" t="s">
        <v>169</v>
      </c>
      <c r="N198" s="2" t="s">
        <v>28</v>
      </c>
      <c r="O198" s="2"/>
      <c r="P198" s="2"/>
      <c r="Q198" s="2"/>
      <c r="R198" s="2"/>
      <c r="S198" s="7">
        <v>37</v>
      </c>
      <c r="T198" s="7">
        <v>38</v>
      </c>
      <c r="U198" s="2" t="s">
        <v>28</v>
      </c>
      <c r="V198" s="2" t="s">
        <v>28</v>
      </c>
    </row>
    <row r="199" s="1" customFormat="1" ht="15" customHeight="1" spans="1:22">
      <c r="A199" s="5">
        <v>20195183</v>
      </c>
      <c r="B199" s="7" t="s">
        <v>722</v>
      </c>
      <c r="C199" s="2" t="s">
        <v>23</v>
      </c>
      <c r="D199" s="5" t="s">
        <v>723</v>
      </c>
      <c r="E199" s="2" t="s">
        <v>25</v>
      </c>
      <c r="F199" s="2" t="s">
        <v>26</v>
      </c>
      <c r="G199" s="5" t="s">
        <v>724</v>
      </c>
      <c r="H199" s="28" t="s">
        <v>725</v>
      </c>
      <c r="I199" s="2" t="s">
        <v>167</v>
      </c>
      <c r="J199" s="2" t="s">
        <v>726</v>
      </c>
      <c r="K199" s="2" t="s">
        <v>28</v>
      </c>
      <c r="L199" s="5"/>
      <c r="M199" s="2" t="s">
        <v>169</v>
      </c>
      <c r="N199" s="2" t="s">
        <v>28</v>
      </c>
      <c r="O199" s="2"/>
      <c r="P199" s="2"/>
      <c r="Q199" s="2"/>
      <c r="R199" s="2"/>
      <c r="S199" s="7">
        <v>37</v>
      </c>
      <c r="T199" s="7">
        <v>38</v>
      </c>
      <c r="U199" s="2" t="s">
        <v>28</v>
      </c>
      <c r="V199" s="2" t="s">
        <v>28</v>
      </c>
    </row>
    <row r="200" s="1" customFormat="1" ht="15" customHeight="1" spans="1:22">
      <c r="A200" s="5">
        <v>20195184</v>
      </c>
      <c r="B200" s="7" t="s">
        <v>727</v>
      </c>
      <c r="C200" s="2" t="s">
        <v>23</v>
      </c>
      <c r="D200" s="5" t="s">
        <v>728</v>
      </c>
      <c r="E200" s="2" t="s">
        <v>25</v>
      </c>
      <c r="F200" s="2" t="s">
        <v>26</v>
      </c>
      <c r="G200" s="5" t="s">
        <v>729</v>
      </c>
      <c r="H200" s="28" t="s">
        <v>730</v>
      </c>
      <c r="I200" s="2" t="s">
        <v>28</v>
      </c>
      <c r="J200" s="2"/>
      <c r="K200" s="2" t="s">
        <v>28</v>
      </c>
      <c r="L200" s="2"/>
      <c r="M200" s="2" t="s">
        <v>169</v>
      </c>
      <c r="N200" s="2" t="s">
        <v>28</v>
      </c>
      <c r="O200" s="2"/>
      <c r="P200" s="2"/>
      <c r="Q200" s="2"/>
      <c r="R200" s="2"/>
      <c r="S200" s="7">
        <v>37</v>
      </c>
      <c r="T200" s="7">
        <v>38</v>
      </c>
      <c r="U200" s="2" t="s">
        <v>28</v>
      </c>
      <c r="V200" s="2" t="s">
        <v>28</v>
      </c>
    </row>
    <row r="201" s="1" customFormat="1" ht="15" customHeight="1" spans="1:22">
      <c r="A201" s="5">
        <v>20195185</v>
      </c>
      <c r="B201" s="7" t="s">
        <v>731</v>
      </c>
      <c r="C201" s="2" t="s">
        <v>23</v>
      </c>
      <c r="D201" s="5" t="s">
        <v>732</v>
      </c>
      <c r="E201" s="2" t="s">
        <v>61</v>
      </c>
      <c r="F201" s="2" t="s">
        <v>26</v>
      </c>
      <c r="G201" s="5" t="s">
        <v>733</v>
      </c>
      <c r="H201" s="28" t="s">
        <v>734</v>
      </c>
      <c r="I201" s="2" t="s">
        <v>167</v>
      </c>
      <c r="J201" s="2" t="s">
        <v>735</v>
      </c>
      <c r="K201" s="2" t="s">
        <v>28</v>
      </c>
      <c r="L201" s="5"/>
      <c r="M201" s="2" t="s">
        <v>169</v>
      </c>
      <c r="N201" s="2" t="s">
        <v>28</v>
      </c>
      <c r="O201" s="2"/>
      <c r="P201" s="2"/>
      <c r="Q201" s="2"/>
      <c r="R201" s="2"/>
      <c r="S201" s="7">
        <v>37</v>
      </c>
      <c r="T201" s="7">
        <v>38</v>
      </c>
      <c r="U201" s="2" t="s">
        <v>28</v>
      </c>
      <c r="V201" s="2" t="s">
        <v>28</v>
      </c>
    </row>
    <row r="202" s="1" customFormat="1" ht="15" customHeight="1" spans="1:22">
      <c r="A202" s="5">
        <v>20195186</v>
      </c>
      <c r="B202" s="7" t="s">
        <v>736</v>
      </c>
      <c r="C202" s="2" t="s">
        <v>23</v>
      </c>
      <c r="D202" s="5" t="s">
        <v>737</v>
      </c>
      <c r="E202" s="2" t="s">
        <v>25</v>
      </c>
      <c r="F202" s="2" t="s">
        <v>26</v>
      </c>
      <c r="G202" s="5" t="s">
        <v>738</v>
      </c>
      <c r="H202" s="28" t="s">
        <v>739</v>
      </c>
      <c r="I202" s="2" t="s">
        <v>28</v>
      </c>
      <c r="J202" s="2"/>
      <c r="K202" s="2" t="s">
        <v>28</v>
      </c>
      <c r="L202" s="2"/>
      <c r="M202" s="2" t="s">
        <v>169</v>
      </c>
      <c r="N202" s="2" t="s">
        <v>28</v>
      </c>
      <c r="O202" s="2"/>
      <c r="P202" s="2"/>
      <c r="Q202" s="2"/>
      <c r="R202" s="2"/>
      <c r="S202" s="7">
        <v>37</v>
      </c>
      <c r="T202" s="7">
        <v>38</v>
      </c>
      <c r="U202" s="2" t="s">
        <v>28</v>
      </c>
      <c r="V202" s="2" t="s">
        <v>28</v>
      </c>
    </row>
    <row r="203" s="1" customFormat="1" ht="15" customHeight="1" spans="1:22">
      <c r="A203" s="5">
        <v>20195187</v>
      </c>
      <c r="B203" s="7" t="s">
        <v>740</v>
      </c>
      <c r="C203" s="2" t="s">
        <v>23</v>
      </c>
      <c r="D203" s="5" t="s">
        <v>741</v>
      </c>
      <c r="E203" s="2" t="s">
        <v>25</v>
      </c>
      <c r="F203" s="2" t="s">
        <v>26</v>
      </c>
      <c r="G203" s="5" t="s">
        <v>742</v>
      </c>
      <c r="H203" s="28" t="s">
        <v>743</v>
      </c>
      <c r="I203" s="2" t="s">
        <v>167</v>
      </c>
      <c r="J203" s="2" t="s">
        <v>744</v>
      </c>
      <c r="K203" s="2" t="s">
        <v>28</v>
      </c>
      <c r="L203" s="5"/>
      <c r="M203" s="2" t="s">
        <v>169</v>
      </c>
      <c r="N203" s="2" t="s">
        <v>28</v>
      </c>
      <c r="O203" s="2"/>
      <c r="P203" s="2"/>
      <c r="Q203" s="2"/>
      <c r="R203" s="2"/>
      <c r="S203" s="7">
        <v>37</v>
      </c>
      <c r="T203" s="7">
        <v>38</v>
      </c>
      <c r="U203" s="2" t="s">
        <v>28</v>
      </c>
      <c r="V203" s="2" t="s">
        <v>28</v>
      </c>
    </row>
    <row r="204" s="1" customFormat="1" ht="15" customHeight="1" spans="1:22">
      <c r="A204" s="5">
        <v>20195188</v>
      </c>
      <c r="B204" s="7" t="s">
        <v>745</v>
      </c>
      <c r="C204" s="2" t="s">
        <v>23</v>
      </c>
      <c r="D204" s="5" t="s">
        <v>746</v>
      </c>
      <c r="E204" s="2" t="s">
        <v>25</v>
      </c>
      <c r="F204" s="2" t="s">
        <v>26</v>
      </c>
      <c r="G204" s="5" t="s">
        <v>747</v>
      </c>
      <c r="H204" s="28" t="s">
        <v>748</v>
      </c>
      <c r="I204" s="2" t="s">
        <v>167</v>
      </c>
      <c r="J204" s="2" t="s">
        <v>431</v>
      </c>
      <c r="K204" s="2" t="s">
        <v>28</v>
      </c>
      <c r="L204" s="2"/>
      <c r="M204" s="2" t="s">
        <v>169</v>
      </c>
      <c r="N204" s="2" t="s">
        <v>28</v>
      </c>
      <c r="O204" s="2"/>
      <c r="P204" s="2"/>
      <c r="Q204" s="2"/>
      <c r="R204" s="2"/>
      <c r="S204" s="7">
        <v>37</v>
      </c>
      <c r="T204" s="7">
        <v>38</v>
      </c>
      <c r="U204" s="2" t="s">
        <v>28</v>
      </c>
      <c r="V204" s="2" t="s">
        <v>28</v>
      </c>
    </row>
    <row r="205" s="1" customFormat="1" ht="15" customHeight="1" spans="1:22">
      <c r="A205" s="5">
        <v>20195189</v>
      </c>
      <c r="B205" s="7" t="s">
        <v>749</v>
      </c>
      <c r="C205" s="2" t="s">
        <v>23</v>
      </c>
      <c r="D205" s="5" t="s">
        <v>750</v>
      </c>
      <c r="E205" s="2" t="s">
        <v>25</v>
      </c>
      <c r="F205" s="2" t="s">
        <v>26</v>
      </c>
      <c r="G205" s="5" t="s">
        <v>751</v>
      </c>
      <c r="H205" s="28" t="s">
        <v>752</v>
      </c>
      <c r="I205" s="2" t="s">
        <v>167</v>
      </c>
      <c r="J205" s="2" t="s">
        <v>753</v>
      </c>
      <c r="K205" s="2" t="s">
        <v>28</v>
      </c>
      <c r="L205" s="5"/>
      <c r="M205" s="2" t="s">
        <v>169</v>
      </c>
      <c r="N205" s="2" t="s">
        <v>28</v>
      </c>
      <c r="O205" s="2"/>
      <c r="P205" s="2"/>
      <c r="Q205" s="2"/>
      <c r="R205" s="2"/>
      <c r="S205" s="7">
        <v>37</v>
      </c>
      <c r="T205" s="7">
        <v>38</v>
      </c>
      <c r="U205" s="2" t="s">
        <v>28</v>
      </c>
      <c r="V205" s="2" t="s">
        <v>28</v>
      </c>
    </row>
    <row r="206" s="1" customFormat="1" ht="15" customHeight="1" spans="1:22">
      <c r="A206" s="5">
        <v>20195190</v>
      </c>
      <c r="B206" s="7" t="s">
        <v>754</v>
      </c>
      <c r="C206" s="2" t="s">
        <v>23</v>
      </c>
      <c r="D206" s="5" t="s">
        <v>755</v>
      </c>
      <c r="E206" s="2" t="s">
        <v>25</v>
      </c>
      <c r="F206" s="2" t="s">
        <v>26</v>
      </c>
      <c r="G206" s="5" t="s">
        <v>756</v>
      </c>
      <c r="H206" s="28" t="s">
        <v>757</v>
      </c>
      <c r="I206" s="2" t="s">
        <v>28</v>
      </c>
      <c r="J206" s="2"/>
      <c r="K206" s="2" t="s">
        <v>28</v>
      </c>
      <c r="L206" s="2"/>
      <c r="M206" s="2" t="s">
        <v>169</v>
      </c>
      <c r="N206" s="2" t="s">
        <v>28</v>
      </c>
      <c r="O206" s="2"/>
      <c r="P206" s="2"/>
      <c r="Q206" s="2"/>
      <c r="R206" s="2"/>
      <c r="S206" s="7">
        <v>37</v>
      </c>
      <c r="T206" s="7">
        <v>38</v>
      </c>
      <c r="U206" s="2" t="s">
        <v>28</v>
      </c>
      <c r="V206" s="2" t="s">
        <v>28</v>
      </c>
    </row>
    <row r="207" s="1" customFormat="1" ht="15" customHeight="1" spans="1:22">
      <c r="A207" s="5">
        <v>20195191</v>
      </c>
      <c r="B207" s="7" t="s">
        <v>758</v>
      </c>
      <c r="C207" s="2" t="s">
        <v>23</v>
      </c>
      <c r="D207" s="5" t="s">
        <v>759</v>
      </c>
      <c r="E207" s="2" t="s">
        <v>25</v>
      </c>
      <c r="F207" s="2" t="s">
        <v>26</v>
      </c>
      <c r="G207" s="5" t="s">
        <v>760</v>
      </c>
      <c r="H207" s="28" t="s">
        <v>761</v>
      </c>
      <c r="I207" s="2" t="s">
        <v>167</v>
      </c>
      <c r="J207" s="2" t="s">
        <v>431</v>
      </c>
      <c r="K207" s="2" t="s">
        <v>28</v>
      </c>
      <c r="L207" s="5"/>
      <c r="M207" s="2" t="s">
        <v>169</v>
      </c>
      <c r="N207" s="2" t="s">
        <v>28</v>
      </c>
      <c r="O207" s="2"/>
      <c r="P207" s="2"/>
      <c r="Q207" s="2"/>
      <c r="R207" s="2"/>
      <c r="S207" s="7">
        <v>37</v>
      </c>
      <c r="T207" s="7">
        <v>38</v>
      </c>
      <c r="U207" s="2" t="s">
        <v>28</v>
      </c>
      <c r="V207" s="2" t="s">
        <v>28</v>
      </c>
    </row>
    <row r="208" s="1" customFormat="1" ht="15" customHeight="1" spans="1:22">
      <c r="A208" s="5">
        <v>20195192</v>
      </c>
      <c r="B208" s="7" t="s">
        <v>762</v>
      </c>
      <c r="C208" s="2" t="s">
        <v>23</v>
      </c>
      <c r="D208" s="5" t="s">
        <v>763</v>
      </c>
      <c r="E208" s="2" t="s">
        <v>61</v>
      </c>
      <c r="F208" s="2" t="s">
        <v>26</v>
      </c>
      <c r="G208" s="5" t="s">
        <v>764</v>
      </c>
      <c r="H208" s="28" t="s">
        <v>765</v>
      </c>
      <c r="I208" s="2" t="s">
        <v>167</v>
      </c>
      <c r="J208" s="2" t="s">
        <v>766</v>
      </c>
      <c r="K208" s="2" t="s">
        <v>28</v>
      </c>
      <c r="L208" s="2"/>
      <c r="M208" s="2" t="s">
        <v>169</v>
      </c>
      <c r="N208" s="2" t="s">
        <v>28</v>
      </c>
      <c r="O208" s="2"/>
      <c r="P208" s="2"/>
      <c r="Q208" s="2"/>
      <c r="R208" s="2"/>
      <c r="S208" s="7">
        <v>37</v>
      </c>
      <c r="T208" s="7">
        <v>38</v>
      </c>
      <c r="U208" s="2" t="s">
        <v>28</v>
      </c>
      <c r="V208" s="2" t="s">
        <v>28</v>
      </c>
    </row>
    <row r="209" s="1" customFormat="1" ht="15" customHeight="1" spans="1:22">
      <c r="A209" s="5">
        <v>20195193</v>
      </c>
      <c r="B209" s="7" t="s">
        <v>767</v>
      </c>
      <c r="C209" s="2" t="s">
        <v>23</v>
      </c>
      <c r="D209" s="5" t="s">
        <v>768</v>
      </c>
      <c r="E209" s="2" t="s">
        <v>25</v>
      </c>
      <c r="F209" s="2" t="s">
        <v>26</v>
      </c>
      <c r="G209" s="5" t="s">
        <v>769</v>
      </c>
      <c r="H209" s="28" t="s">
        <v>770</v>
      </c>
      <c r="I209" s="2" t="s">
        <v>167</v>
      </c>
      <c r="J209" s="2" t="s">
        <v>501</v>
      </c>
      <c r="K209" s="2" t="s">
        <v>28</v>
      </c>
      <c r="L209" s="5"/>
      <c r="M209" s="2" t="s">
        <v>169</v>
      </c>
      <c r="N209" s="2" t="s">
        <v>28</v>
      </c>
      <c r="O209" s="2"/>
      <c r="P209" s="2"/>
      <c r="Q209" s="2"/>
      <c r="R209" s="2"/>
      <c r="S209" s="7">
        <v>37</v>
      </c>
      <c r="T209" s="7">
        <v>38</v>
      </c>
      <c r="U209" s="2" t="s">
        <v>28</v>
      </c>
      <c r="V209" s="2" t="s">
        <v>28</v>
      </c>
    </row>
    <row r="210" s="1" customFormat="1" ht="15" customHeight="1" spans="1:22">
      <c r="A210" s="5">
        <v>20195194</v>
      </c>
      <c r="B210" s="7" t="s">
        <v>771</v>
      </c>
      <c r="C210" s="2" t="s">
        <v>23</v>
      </c>
      <c r="D210" s="5" t="s">
        <v>772</v>
      </c>
      <c r="E210" s="2" t="s">
        <v>25</v>
      </c>
      <c r="F210" s="2" t="s">
        <v>26</v>
      </c>
      <c r="G210" s="5" t="s">
        <v>773</v>
      </c>
      <c r="H210" s="28" t="s">
        <v>774</v>
      </c>
      <c r="I210" s="2" t="s">
        <v>167</v>
      </c>
      <c r="J210" s="2" t="s">
        <v>431</v>
      </c>
      <c r="K210" s="2" t="s">
        <v>28</v>
      </c>
      <c r="L210" s="2"/>
      <c r="M210" s="2" t="s">
        <v>169</v>
      </c>
      <c r="N210" s="2" t="s">
        <v>28</v>
      </c>
      <c r="O210" s="2"/>
      <c r="P210" s="2"/>
      <c r="Q210" s="2"/>
      <c r="R210" s="2"/>
      <c r="S210" s="7">
        <v>37</v>
      </c>
      <c r="T210" s="7">
        <v>38</v>
      </c>
      <c r="U210" s="2" t="s">
        <v>28</v>
      </c>
      <c r="V210" s="2" t="s">
        <v>28</v>
      </c>
    </row>
    <row r="211" s="1" customFormat="1" ht="15" customHeight="1" spans="1:22">
      <c r="A211" s="5">
        <v>20195195</v>
      </c>
      <c r="B211" s="7" t="s">
        <v>775</v>
      </c>
      <c r="C211" s="2" t="s">
        <v>23</v>
      </c>
      <c r="D211" s="5" t="s">
        <v>776</v>
      </c>
      <c r="E211" s="2" t="s">
        <v>25</v>
      </c>
      <c r="F211" s="2" t="s">
        <v>26</v>
      </c>
      <c r="G211" s="5" t="s">
        <v>777</v>
      </c>
      <c r="H211" s="28" t="s">
        <v>778</v>
      </c>
      <c r="I211" s="2" t="s">
        <v>28</v>
      </c>
      <c r="J211" s="2"/>
      <c r="K211" s="2" t="s">
        <v>28</v>
      </c>
      <c r="L211" s="5"/>
      <c r="M211" s="2" t="s">
        <v>169</v>
      </c>
      <c r="N211" s="2" t="s">
        <v>28</v>
      </c>
      <c r="O211" s="2"/>
      <c r="P211" s="2"/>
      <c r="Q211" s="2"/>
      <c r="R211" s="2"/>
      <c r="S211" s="7">
        <v>37</v>
      </c>
      <c r="T211" s="7">
        <v>38</v>
      </c>
      <c r="U211" s="2" t="s">
        <v>28</v>
      </c>
      <c r="V211" s="2" t="s">
        <v>28</v>
      </c>
    </row>
    <row r="212" s="1" customFormat="1" ht="15" customHeight="1" spans="1:22">
      <c r="A212" s="5">
        <v>20195196</v>
      </c>
      <c r="B212" s="7" t="s">
        <v>779</v>
      </c>
      <c r="C212" s="2" t="s">
        <v>23</v>
      </c>
      <c r="D212" s="5" t="s">
        <v>780</v>
      </c>
      <c r="E212" s="2" t="s">
        <v>105</v>
      </c>
      <c r="F212" s="2" t="s">
        <v>26</v>
      </c>
      <c r="G212" s="5" t="s">
        <v>781</v>
      </c>
      <c r="H212" s="28" t="s">
        <v>782</v>
      </c>
      <c r="I212" s="2" t="s">
        <v>167</v>
      </c>
      <c r="J212" s="2" t="s">
        <v>783</v>
      </c>
      <c r="K212" s="2" t="s">
        <v>28</v>
      </c>
      <c r="L212" s="2"/>
      <c r="M212" s="2" t="s">
        <v>169</v>
      </c>
      <c r="N212" s="2" t="s">
        <v>28</v>
      </c>
      <c r="O212" s="2"/>
      <c r="P212" s="2"/>
      <c r="Q212" s="2"/>
      <c r="R212" s="2"/>
      <c r="S212" s="7">
        <v>37</v>
      </c>
      <c r="T212" s="7">
        <v>38</v>
      </c>
      <c r="U212" s="2" t="s">
        <v>28</v>
      </c>
      <c r="V212" s="2" t="s">
        <v>28</v>
      </c>
    </row>
    <row r="213" s="1" customFormat="1" ht="15" customHeight="1" spans="1:22">
      <c r="A213" s="5">
        <v>20195197</v>
      </c>
      <c r="B213" s="7" t="s">
        <v>784</v>
      </c>
      <c r="C213" s="2" t="s">
        <v>23</v>
      </c>
      <c r="D213" s="5" t="s">
        <v>785</v>
      </c>
      <c r="E213" s="2" t="s">
        <v>25</v>
      </c>
      <c r="F213" s="2" t="s">
        <v>26</v>
      </c>
      <c r="G213" s="5" t="s">
        <v>786</v>
      </c>
      <c r="H213" s="28" t="s">
        <v>787</v>
      </c>
      <c r="I213" s="2" t="s">
        <v>167</v>
      </c>
      <c r="J213" s="2" t="s">
        <v>788</v>
      </c>
      <c r="K213" s="2" t="s">
        <v>28</v>
      </c>
      <c r="L213" s="5"/>
      <c r="M213" s="2" t="s">
        <v>169</v>
      </c>
      <c r="N213" s="2" t="s">
        <v>28</v>
      </c>
      <c r="O213" s="2"/>
      <c r="P213" s="2"/>
      <c r="Q213" s="2"/>
      <c r="R213" s="2"/>
      <c r="S213" s="7">
        <v>37</v>
      </c>
      <c r="T213" s="7">
        <v>38</v>
      </c>
      <c r="U213" s="2" t="s">
        <v>28</v>
      </c>
      <c r="V213" s="2" t="s">
        <v>28</v>
      </c>
    </row>
    <row r="214" s="1" customFormat="1" ht="15" customHeight="1" spans="1:22">
      <c r="A214" s="5">
        <v>20195198</v>
      </c>
      <c r="B214" s="7" t="s">
        <v>789</v>
      </c>
      <c r="C214" s="2" t="s">
        <v>23</v>
      </c>
      <c r="D214" s="5" t="s">
        <v>790</v>
      </c>
      <c r="E214" s="2" t="s">
        <v>25</v>
      </c>
      <c r="F214" s="2" t="s">
        <v>26</v>
      </c>
      <c r="G214" s="5" t="s">
        <v>791</v>
      </c>
      <c r="H214" s="28" t="s">
        <v>792</v>
      </c>
      <c r="I214" s="2" t="s">
        <v>167</v>
      </c>
      <c r="J214" s="2" t="s">
        <v>793</v>
      </c>
      <c r="K214" s="2" t="s">
        <v>28</v>
      </c>
      <c r="L214" s="2"/>
      <c r="M214" s="2" t="s">
        <v>169</v>
      </c>
      <c r="N214" s="2" t="s">
        <v>28</v>
      </c>
      <c r="O214" s="2"/>
      <c r="P214" s="2"/>
      <c r="Q214" s="2"/>
      <c r="R214" s="2"/>
      <c r="S214" s="7">
        <v>37</v>
      </c>
      <c r="T214" s="7">
        <v>38</v>
      </c>
      <c r="U214" s="2" t="s">
        <v>28</v>
      </c>
      <c r="V214" s="2" t="s">
        <v>28</v>
      </c>
    </row>
    <row r="215" s="1" customFormat="1" ht="15" customHeight="1" spans="1:22">
      <c r="A215" s="5">
        <v>20195199</v>
      </c>
      <c r="B215" s="7" t="s">
        <v>794</v>
      </c>
      <c r="C215" s="2" t="s">
        <v>23</v>
      </c>
      <c r="D215" s="5" t="s">
        <v>795</v>
      </c>
      <c r="E215" s="2" t="s">
        <v>25</v>
      </c>
      <c r="F215" s="2" t="s">
        <v>26</v>
      </c>
      <c r="G215" s="5" t="s">
        <v>796</v>
      </c>
      <c r="H215" s="28" t="s">
        <v>797</v>
      </c>
      <c r="I215" s="2" t="s">
        <v>167</v>
      </c>
      <c r="J215" s="2" t="s">
        <v>798</v>
      </c>
      <c r="K215" s="2" t="s">
        <v>28</v>
      </c>
      <c r="L215" s="5"/>
      <c r="M215" s="2" t="s">
        <v>169</v>
      </c>
      <c r="N215" s="2" t="s">
        <v>28</v>
      </c>
      <c r="O215" s="2"/>
      <c r="P215" s="2"/>
      <c r="Q215" s="2"/>
      <c r="R215" s="2"/>
      <c r="S215" s="7">
        <v>37</v>
      </c>
      <c r="T215" s="7">
        <v>38</v>
      </c>
      <c r="U215" s="2" t="s">
        <v>28</v>
      </c>
      <c r="V215" s="2" t="s">
        <v>28</v>
      </c>
    </row>
    <row r="216" s="1" customFormat="1" ht="15" customHeight="1" spans="1:22">
      <c r="A216" s="5">
        <v>20195200</v>
      </c>
      <c r="B216" s="7" t="s">
        <v>799</v>
      </c>
      <c r="C216" s="2" t="s">
        <v>23</v>
      </c>
      <c r="D216" s="5" t="s">
        <v>800</v>
      </c>
      <c r="E216" s="2" t="s">
        <v>25</v>
      </c>
      <c r="F216" s="2" t="s">
        <v>26</v>
      </c>
      <c r="G216" s="5" t="s">
        <v>801</v>
      </c>
      <c r="H216" s="28" t="s">
        <v>802</v>
      </c>
      <c r="I216" s="2" t="s">
        <v>28</v>
      </c>
      <c r="J216" s="2"/>
      <c r="K216" s="2" t="s">
        <v>28</v>
      </c>
      <c r="L216" s="2"/>
      <c r="M216" s="2" t="s">
        <v>169</v>
      </c>
      <c r="N216" s="2" t="s">
        <v>28</v>
      </c>
      <c r="O216" s="2"/>
      <c r="P216" s="2"/>
      <c r="Q216" s="2"/>
      <c r="R216" s="2"/>
      <c r="S216" s="7">
        <v>37</v>
      </c>
      <c r="T216" s="7">
        <v>38</v>
      </c>
      <c r="U216" s="2" t="s">
        <v>28</v>
      </c>
      <c r="V216" s="2" t="s">
        <v>28</v>
      </c>
    </row>
    <row r="217" s="1" customFormat="1" ht="15" customHeight="1" spans="1:22">
      <c r="A217" s="5">
        <v>20195202</v>
      </c>
      <c r="B217" s="7" t="s">
        <v>803</v>
      </c>
      <c r="C217" s="2" t="s">
        <v>23</v>
      </c>
      <c r="D217" s="5" t="s">
        <v>804</v>
      </c>
      <c r="E217" s="2" t="s">
        <v>25</v>
      </c>
      <c r="F217" s="2" t="s">
        <v>26</v>
      </c>
      <c r="G217" s="5" t="s">
        <v>805</v>
      </c>
      <c r="H217" s="28" t="s">
        <v>806</v>
      </c>
      <c r="I217" s="2" t="s">
        <v>28</v>
      </c>
      <c r="J217" s="2"/>
      <c r="K217" s="2" t="s">
        <v>28</v>
      </c>
      <c r="L217" s="5"/>
      <c r="M217" s="2" t="s">
        <v>169</v>
      </c>
      <c r="N217" s="2" t="s">
        <v>28</v>
      </c>
      <c r="O217" s="2"/>
      <c r="P217" s="2"/>
      <c r="Q217" s="2"/>
      <c r="R217" s="2"/>
      <c r="S217" s="7">
        <v>37</v>
      </c>
      <c r="T217" s="7">
        <v>38</v>
      </c>
      <c r="U217" s="2" t="s">
        <v>28</v>
      </c>
      <c r="V217" s="2" t="s">
        <v>28</v>
      </c>
    </row>
    <row r="218" s="1" customFormat="1" ht="15" customHeight="1" spans="1:22">
      <c r="A218" s="5">
        <v>20195203</v>
      </c>
      <c r="B218" s="7" t="s">
        <v>807</v>
      </c>
      <c r="C218" s="2" t="s">
        <v>23</v>
      </c>
      <c r="D218" s="5" t="s">
        <v>808</v>
      </c>
      <c r="E218" s="2" t="s">
        <v>105</v>
      </c>
      <c r="F218" s="2" t="s">
        <v>26</v>
      </c>
      <c r="G218" s="5" t="s">
        <v>809</v>
      </c>
      <c r="H218" s="28" t="s">
        <v>810</v>
      </c>
      <c r="I218" s="2" t="s">
        <v>28</v>
      </c>
      <c r="J218" s="2"/>
      <c r="K218" s="2" t="s">
        <v>28</v>
      </c>
      <c r="L218" s="2"/>
      <c r="M218" s="2" t="s">
        <v>169</v>
      </c>
      <c r="N218" s="2" t="s">
        <v>28</v>
      </c>
      <c r="O218" s="2"/>
      <c r="P218" s="2"/>
      <c r="Q218" s="2"/>
      <c r="R218" s="2"/>
      <c r="S218" s="7">
        <v>37</v>
      </c>
      <c r="T218" s="7">
        <v>38</v>
      </c>
      <c r="U218" s="2" t="s">
        <v>28</v>
      </c>
      <c r="V218" s="2" t="s">
        <v>28</v>
      </c>
    </row>
    <row r="219" s="1" customFormat="1" ht="15" customHeight="1" spans="1:22">
      <c r="A219" s="5">
        <v>20195204</v>
      </c>
      <c r="B219" s="7" t="s">
        <v>811</v>
      </c>
      <c r="C219" s="2" t="s">
        <v>23</v>
      </c>
      <c r="D219" s="5" t="s">
        <v>812</v>
      </c>
      <c r="E219" s="2" t="s">
        <v>54</v>
      </c>
      <c r="F219" s="2" t="s">
        <v>26</v>
      </c>
      <c r="G219" s="5" t="s">
        <v>813</v>
      </c>
      <c r="H219" s="28" t="s">
        <v>814</v>
      </c>
      <c r="I219" s="2" t="s">
        <v>167</v>
      </c>
      <c r="J219" s="2" t="s">
        <v>815</v>
      </c>
      <c r="K219" s="2" t="s">
        <v>28</v>
      </c>
      <c r="L219" s="5"/>
      <c r="M219" s="2" t="s">
        <v>169</v>
      </c>
      <c r="N219" s="2" t="s">
        <v>28</v>
      </c>
      <c r="O219" s="2"/>
      <c r="P219" s="2"/>
      <c r="Q219" s="2"/>
      <c r="R219" s="2"/>
      <c r="S219" s="7">
        <v>37</v>
      </c>
      <c r="T219" s="7">
        <v>38</v>
      </c>
      <c r="U219" s="2" t="s">
        <v>28</v>
      </c>
      <c r="V219" s="2" t="s">
        <v>28</v>
      </c>
    </row>
    <row r="220" s="1" customFormat="1" ht="15" customHeight="1" spans="1:22">
      <c r="A220" s="5">
        <v>20195205</v>
      </c>
      <c r="B220" s="7" t="s">
        <v>816</v>
      </c>
      <c r="C220" s="2" t="s">
        <v>23</v>
      </c>
      <c r="D220" s="5" t="s">
        <v>817</v>
      </c>
      <c r="E220" s="2" t="s">
        <v>25</v>
      </c>
      <c r="F220" s="2" t="s">
        <v>26</v>
      </c>
      <c r="G220" s="5" t="s">
        <v>818</v>
      </c>
      <c r="H220" s="28" t="s">
        <v>819</v>
      </c>
      <c r="I220" s="2" t="s">
        <v>167</v>
      </c>
      <c r="J220" s="2" t="s">
        <v>788</v>
      </c>
      <c r="K220" s="2" t="s">
        <v>28</v>
      </c>
      <c r="L220" s="2"/>
      <c r="M220" s="2" t="s">
        <v>169</v>
      </c>
      <c r="N220" s="2" t="s">
        <v>28</v>
      </c>
      <c r="O220" s="2"/>
      <c r="P220" s="2"/>
      <c r="Q220" s="2"/>
      <c r="R220" s="2"/>
      <c r="S220" s="7">
        <v>37</v>
      </c>
      <c r="T220" s="7">
        <v>38</v>
      </c>
      <c r="U220" s="2" t="s">
        <v>28</v>
      </c>
      <c r="V220" s="2" t="s">
        <v>28</v>
      </c>
    </row>
    <row r="221" s="1" customFormat="1" ht="15" customHeight="1" spans="1:22">
      <c r="A221" s="5">
        <v>20195206</v>
      </c>
      <c r="B221" s="7" t="s">
        <v>820</v>
      </c>
      <c r="C221" s="2" t="s">
        <v>23</v>
      </c>
      <c r="D221" s="5" t="s">
        <v>821</v>
      </c>
      <c r="E221" s="2" t="s">
        <v>25</v>
      </c>
      <c r="F221" s="2" t="s">
        <v>26</v>
      </c>
      <c r="G221" s="5" t="s">
        <v>822</v>
      </c>
      <c r="H221" s="28" t="s">
        <v>823</v>
      </c>
      <c r="I221" s="2" t="s">
        <v>167</v>
      </c>
      <c r="J221" s="2" t="s">
        <v>824</v>
      </c>
      <c r="K221" s="2" t="s">
        <v>28</v>
      </c>
      <c r="L221" s="5"/>
      <c r="M221" s="2" t="s">
        <v>169</v>
      </c>
      <c r="N221" s="2" t="s">
        <v>28</v>
      </c>
      <c r="O221" s="2"/>
      <c r="P221" s="2"/>
      <c r="Q221" s="2"/>
      <c r="R221" s="2"/>
      <c r="S221" s="7">
        <v>37</v>
      </c>
      <c r="T221" s="7">
        <v>38</v>
      </c>
      <c r="U221" s="2" t="s">
        <v>28</v>
      </c>
      <c r="V221" s="2" t="s">
        <v>28</v>
      </c>
    </row>
    <row r="222" s="1" customFormat="1" ht="15" customHeight="1" spans="1:22">
      <c r="A222" s="5">
        <v>20195207</v>
      </c>
      <c r="B222" s="7" t="s">
        <v>825</v>
      </c>
      <c r="C222" s="2" t="s">
        <v>23</v>
      </c>
      <c r="D222" s="5" t="s">
        <v>826</v>
      </c>
      <c r="E222" s="2" t="s">
        <v>25</v>
      </c>
      <c r="F222" s="2" t="s">
        <v>26</v>
      </c>
      <c r="G222" s="5" t="s">
        <v>827</v>
      </c>
      <c r="H222" s="28" t="s">
        <v>828</v>
      </c>
      <c r="I222" s="2" t="s">
        <v>167</v>
      </c>
      <c r="J222" s="2" t="s">
        <v>829</v>
      </c>
      <c r="K222" s="2" t="s">
        <v>28</v>
      </c>
      <c r="L222" s="2"/>
      <c r="M222" s="2" t="s">
        <v>169</v>
      </c>
      <c r="N222" s="2" t="s">
        <v>28</v>
      </c>
      <c r="O222" s="2"/>
      <c r="P222" s="2"/>
      <c r="Q222" s="2"/>
      <c r="R222" s="2"/>
      <c r="S222" s="7">
        <v>37</v>
      </c>
      <c r="T222" s="7">
        <v>38</v>
      </c>
      <c r="U222" s="2" t="s">
        <v>28</v>
      </c>
      <c r="V222" s="2" t="s">
        <v>28</v>
      </c>
    </row>
    <row r="223" s="1" customFormat="1" ht="15" customHeight="1" spans="1:22">
      <c r="A223" s="5">
        <v>20195208</v>
      </c>
      <c r="B223" s="7" t="s">
        <v>830</v>
      </c>
      <c r="C223" s="2" t="s">
        <v>23</v>
      </c>
      <c r="D223" s="5" t="s">
        <v>831</v>
      </c>
      <c r="E223" s="2" t="s">
        <v>61</v>
      </c>
      <c r="F223" s="2" t="s">
        <v>26</v>
      </c>
      <c r="G223" s="5" t="s">
        <v>832</v>
      </c>
      <c r="H223" s="28" t="s">
        <v>833</v>
      </c>
      <c r="I223" s="2" t="s">
        <v>167</v>
      </c>
      <c r="J223" s="2" t="s">
        <v>834</v>
      </c>
      <c r="K223" s="2" t="s">
        <v>28</v>
      </c>
      <c r="L223" s="5"/>
      <c r="M223" s="2" t="s">
        <v>169</v>
      </c>
      <c r="N223" s="2" t="s">
        <v>28</v>
      </c>
      <c r="O223" s="2"/>
      <c r="P223" s="2"/>
      <c r="Q223" s="2"/>
      <c r="R223" s="2"/>
      <c r="S223" s="7">
        <v>37</v>
      </c>
      <c r="T223" s="7">
        <v>38</v>
      </c>
      <c r="U223" s="2" t="s">
        <v>28</v>
      </c>
      <c r="V223" s="2" t="s">
        <v>28</v>
      </c>
    </row>
    <row r="224" s="1" customFormat="1" ht="15" customHeight="1" spans="1:22">
      <c r="A224" s="5">
        <v>20195209</v>
      </c>
      <c r="B224" s="7" t="s">
        <v>835</v>
      </c>
      <c r="C224" s="2" t="s">
        <v>23</v>
      </c>
      <c r="D224" s="5" t="s">
        <v>836</v>
      </c>
      <c r="E224" s="2" t="s">
        <v>54</v>
      </c>
      <c r="F224" s="2" t="s">
        <v>26</v>
      </c>
      <c r="G224" s="5" t="s">
        <v>837</v>
      </c>
      <c r="H224" s="28" t="s">
        <v>838</v>
      </c>
      <c r="I224" s="2" t="s">
        <v>167</v>
      </c>
      <c r="J224" s="2" t="s">
        <v>839</v>
      </c>
      <c r="K224" s="2" t="s">
        <v>28</v>
      </c>
      <c r="L224" s="2"/>
      <c r="M224" s="2" t="s">
        <v>169</v>
      </c>
      <c r="N224" s="2" t="s">
        <v>28</v>
      </c>
      <c r="O224" s="2"/>
      <c r="P224" s="2"/>
      <c r="Q224" s="2"/>
      <c r="R224" s="2"/>
      <c r="S224" s="7">
        <v>37</v>
      </c>
      <c r="T224" s="7">
        <v>38</v>
      </c>
      <c r="U224" s="2" t="s">
        <v>28</v>
      </c>
      <c r="V224" s="2" t="s">
        <v>28</v>
      </c>
    </row>
    <row r="225" s="1" customFormat="1" ht="15" customHeight="1" spans="1:22">
      <c r="A225" s="5">
        <v>20195210</v>
      </c>
      <c r="B225" s="7" t="s">
        <v>840</v>
      </c>
      <c r="C225" s="2" t="s">
        <v>23</v>
      </c>
      <c r="D225" s="5" t="s">
        <v>841</v>
      </c>
      <c r="E225" s="2" t="s">
        <v>25</v>
      </c>
      <c r="F225" s="2" t="s">
        <v>26</v>
      </c>
      <c r="G225" s="5" t="s">
        <v>842</v>
      </c>
      <c r="H225" s="28" t="s">
        <v>843</v>
      </c>
      <c r="I225" s="2" t="s">
        <v>167</v>
      </c>
      <c r="J225" s="2" t="s">
        <v>844</v>
      </c>
      <c r="K225" s="2" t="s">
        <v>28</v>
      </c>
      <c r="L225" s="5"/>
      <c r="M225" s="2" t="s">
        <v>169</v>
      </c>
      <c r="N225" s="2" t="s">
        <v>28</v>
      </c>
      <c r="O225" s="2"/>
      <c r="P225" s="2"/>
      <c r="Q225" s="2"/>
      <c r="R225" s="2"/>
      <c r="S225" s="7">
        <v>37</v>
      </c>
      <c r="T225" s="7">
        <v>38</v>
      </c>
      <c r="U225" s="2" t="s">
        <v>28</v>
      </c>
      <c r="V225" s="2" t="s">
        <v>28</v>
      </c>
    </row>
    <row r="226" s="1" customFormat="1" ht="15" customHeight="1" spans="1:22">
      <c r="A226" s="5">
        <v>20195211</v>
      </c>
      <c r="B226" s="7" t="s">
        <v>845</v>
      </c>
      <c r="C226" s="2" t="s">
        <v>23</v>
      </c>
      <c r="D226" s="5" t="s">
        <v>846</v>
      </c>
      <c r="E226" s="2" t="s">
        <v>25</v>
      </c>
      <c r="F226" s="2" t="s">
        <v>26</v>
      </c>
      <c r="G226" s="5" t="s">
        <v>847</v>
      </c>
      <c r="H226" s="28" t="s">
        <v>848</v>
      </c>
      <c r="I226" s="2" t="s">
        <v>28</v>
      </c>
      <c r="J226" s="2"/>
      <c r="K226" s="2" t="s">
        <v>28</v>
      </c>
      <c r="L226" s="2"/>
      <c r="M226" s="2" t="s">
        <v>169</v>
      </c>
      <c r="N226" s="2" t="s">
        <v>28</v>
      </c>
      <c r="O226" s="2"/>
      <c r="P226" s="2"/>
      <c r="Q226" s="2"/>
      <c r="R226" s="2"/>
      <c r="S226" s="7">
        <v>37</v>
      </c>
      <c r="T226" s="7">
        <v>38</v>
      </c>
      <c r="U226" s="2" t="s">
        <v>28</v>
      </c>
      <c r="V226" s="2" t="s">
        <v>28</v>
      </c>
    </row>
    <row r="227" s="1" customFormat="1" ht="15" customHeight="1" spans="1:22">
      <c r="A227" s="5">
        <v>20195212</v>
      </c>
      <c r="B227" s="7" t="s">
        <v>849</v>
      </c>
      <c r="C227" s="2" t="s">
        <v>23</v>
      </c>
      <c r="D227" s="5" t="s">
        <v>850</v>
      </c>
      <c r="E227" s="2" t="s">
        <v>25</v>
      </c>
      <c r="F227" s="2" t="s">
        <v>26</v>
      </c>
      <c r="G227" s="5" t="s">
        <v>851</v>
      </c>
      <c r="H227" s="28" t="s">
        <v>852</v>
      </c>
      <c r="I227" s="2" t="s">
        <v>167</v>
      </c>
      <c r="J227" s="2" t="s">
        <v>696</v>
      </c>
      <c r="K227" s="2" t="s">
        <v>28</v>
      </c>
      <c r="L227" s="5"/>
      <c r="M227" s="2" t="s">
        <v>169</v>
      </c>
      <c r="N227" s="2" t="s">
        <v>28</v>
      </c>
      <c r="O227" s="2"/>
      <c r="P227" s="2"/>
      <c r="Q227" s="2"/>
      <c r="R227" s="2"/>
      <c r="S227" s="7">
        <v>37</v>
      </c>
      <c r="T227" s="7">
        <v>38</v>
      </c>
      <c r="U227" s="2" t="s">
        <v>28</v>
      </c>
      <c r="V227" s="2" t="s">
        <v>28</v>
      </c>
    </row>
    <row r="228" s="1" customFormat="1" ht="15" customHeight="1" spans="1:22">
      <c r="A228" s="5">
        <v>20195213</v>
      </c>
      <c r="B228" s="7" t="s">
        <v>853</v>
      </c>
      <c r="C228" s="2" t="s">
        <v>23</v>
      </c>
      <c r="D228" s="5" t="s">
        <v>854</v>
      </c>
      <c r="E228" s="2" t="s">
        <v>25</v>
      </c>
      <c r="F228" s="2" t="s">
        <v>26</v>
      </c>
      <c r="G228" s="5" t="s">
        <v>855</v>
      </c>
      <c r="H228" s="28" t="s">
        <v>856</v>
      </c>
      <c r="I228" s="2" t="s">
        <v>28</v>
      </c>
      <c r="J228" s="2"/>
      <c r="K228" s="2" t="s">
        <v>28</v>
      </c>
      <c r="L228" s="2"/>
      <c r="M228" s="2" t="s">
        <v>169</v>
      </c>
      <c r="N228" s="2" t="s">
        <v>28</v>
      </c>
      <c r="O228" s="2"/>
      <c r="P228" s="2"/>
      <c r="Q228" s="2"/>
      <c r="R228" s="2"/>
      <c r="S228" s="7">
        <v>37</v>
      </c>
      <c r="T228" s="7">
        <v>38</v>
      </c>
      <c r="U228" s="2" t="s">
        <v>28</v>
      </c>
      <c r="V228" s="2" t="s">
        <v>28</v>
      </c>
    </row>
    <row r="229" s="1" customFormat="1" ht="15" customHeight="1" spans="1:22">
      <c r="A229" s="5">
        <v>20195214</v>
      </c>
      <c r="B229" s="7" t="s">
        <v>857</v>
      </c>
      <c r="C229" s="2" t="s">
        <v>23</v>
      </c>
      <c r="D229" s="5" t="s">
        <v>858</v>
      </c>
      <c r="E229" s="2" t="s">
        <v>25</v>
      </c>
      <c r="F229" s="2" t="s">
        <v>26</v>
      </c>
      <c r="G229" s="5" t="s">
        <v>859</v>
      </c>
      <c r="H229" s="28" t="s">
        <v>860</v>
      </c>
      <c r="I229" s="2" t="s">
        <v>28</v>
      </c>
      <c r="J229" s="2"/>
      <c r="K229" s="2" t="s">
        <v>28</v>
      </c>
      <c r="L229" s="5"/>
      <c r="M229" s="2" t="s">
        <v>169</v>
      </c>
      <c r="N229" s="2" t="s">
        <v>28</v>
      </c>
      <c r="O229" s="2"/>
      <c r="P229" s="2"/>
      <c r="Q229" s="2"/>
      <c r="R229" s="2"/>
      <c r="S229" s="7">
        <v>37</v>
      </c>
      <c r="T229" s="7">
        <v>38</v>
      </c>
      <c r="U229" s="2" t="s">
        <v>28</v>
      </c>
      <c r="V229" s="2" t="s">
        <v>28</v>
      </c>
    </row>
    <row r="230" s="1" customFormat="1" ht="15" customHeight="1" spans="1:22">
      <c r="A230" s="5">
        <v>20195216</v>
      </c>
      <c r="B230" s="7" t="s">
        <v>861</v>
      </c>
      <c r="C230" s="2" t="s">
        <v>23</v>
      </c>
      <c r="D230" s="5" t="s">
        <v>862</v>
      </c>
      <c r="E230" s="2" t="s">
        <v>54</v>
      </c>
      <c r="F230" s="2" t="s">
        <v>26</v>
      </c>
      <c r="G230" s="5" t="s">
        <v>863</v>
      </c>
      <c r="H230" s="28" t="s">
        <v>864</v>
      </c>
      <c r="I230" s="2" t="s">
        <v>167</v>
      </c>
      <c r="J230" s="2" t="s">
        <v>865</v>
      </c>
      <c r="K230" s="2" t="s">
        <v>28</v>
      </c>
      <c r="L230" s="2"/>
      <c r="M230" s="2" t="s">
        <v>169</v>
      </c>
      <c r="N230" s="2" t="s">
        <v>28</v>
      </c>
      <c r="O230" s="2"/>
      <c r="P230" s="2"/>
      <c r="Q230" s="2"/>
      <c r="R230" s="2"/>
      <c r="S230" s="7">
        <v>37</v>
      </c>
      <c r="T230" s="7">
        <v>38</v>
      </c>
      <c r="U230" s="2" t="s">
        <v>28</v>
      </c>
      <c r="V230" s="2" t="s">
        <v>28</v>
      </c>
    </row>
    <row r="231" s="1" customFormat="1" ht="15" customHeight="1" spans="1:22">
      <c r="A231" s="5">
        <v>20195217</v>
      </c>
      <c r="B231" s="7" t="s">
        <v>866</v>
      </c>
      <c r="C231" s="2" t="s">
        <v>23</v>
      </c>
      <c r="D231" s="5" t="s">
        <v>867</v>
      </c>
      <c r="E231" s="2" t="s">
        <v>25</v>
      </c>
      <c r="F231" s="2" t="s">
        <v>26</v>
      </c>
      <c r="G231" s="5" t="s">
        <v>868</v>
      </c>
      <c r="H231" s="28" t="s">
        <v>869</v>
      </c>
      <c r="I231" s="2" t="s">
        <v>167</v>
      </c>
      <c r="J231" s="2" t="s">
        <v>431</v>
      </c>
      <c r="K231" s="2" t="s">
        <v>28</v>
      </c>
      <c r="L231" s="5"/>
      <c r="M231" s="2" t="s">
        <v>169</v>
      </c>
      <c r="N231" s="2" t="s">
        <v>28</v>
      </c>
      <c r="O231" s="2"/>
      <c r="P231" s="2"/>
      <c r="Q231" s="2"/>
      <c r="R231" s="2"/>
      <c r="S231" s="7">
        <v>37</v>
      </c>
      <c r="T231" s="7">
        <v>38</v>
      </c>
      <c r="U231" s="2" t="s">
        <v>28</v>
      </c>
      <c r="V231" s="2" t="s">
        <v>28</v>
      </c>
    </row>
    <row r="232" s="1" customFormat="1" ht="15" customHeight="1" spans="1:22">
      <c r="A232" s="10">
        <v>20197910</v>
      </c>
      <c r="B232" s="23" t="s">
        <v>870</v>
      </c>
      <c r="C232" s="23" t="s">
        <v>23</v>
      </c>
      <c r="D232" s="10" t="s">
        <v>871</v>
      </c>
      <c r="E232" s="23" t="s">
        <v>25</v>
      </c>
      <c r="F232" s="2" t="s">
        <v>26</v>
      </c>
      <c r="G232" s="23">
        <v>18479677537</v>
      </c>
      <c r="H232" s="29" t="s">
        <v>872</v>
      </c>
      <c r="I232" s="23" t="s">
        <v>28</v>
      </c>
      <c r="J232" s="7"/>
      <c r="K232" s="23" t="s">
        <v>28</v>
      </c>
      <c r="L232" s="7"/>
      <c r="M232" s="23" t="s">
        <v>169</v>
      </c>
      <c r="N232" s="23" t="s">
        <v>28</v>
      </c>
      <c r="O232" s="23"/>
      <c r="P232" s="25"/>
      <c r="Q232" s="25"/>
      <c r="R232" s="23"/>
      <c r="S232" s="7">
        <v>37</v>
      </c>
      <c r="T232" s="7">
        <v>38</v>
      </c>
      <c r="U232" s="2" t="s">
        <v>28</v>
      </c>
      <c r="V232" s="2" t="s">
        <v>28</v>
      </c>
    </row>
    <row r="233" s="1" customFormat="1" ht="15" customHeight="1" spans="1:22">
      <c r="A233" s="10">
        <v>20197911</v>
      </c>
      <c r="B233" s="23" t="s">
        <v>873</v>
      </c>
      <c r="C233" s="23" t="s">
        <v>23</v>
      </c>
      <c r="D233" s="10" t="s">
        <v>874</v>
      </c>
      <c r="E233" s="23" t="s">
        <v>25</v>
      </c>
      <c r="F233" s="2" t="s">
        <v>26</v>
      </c>
      <c r="G233" s="23">
        <v>15279278678</v>
      </c>
      <c r="H233" s="29" t="s">
        <v>875</v>
      </c>
      <c r="I233" s="23" t="s">
        <v>28</v>
      </c>
      <c r="J233" s="7"/>
      <c r="K233" s="23" t="s">
        <v>28</v>
      </c>
      <c r="L233" s="7"/>
      <c r="M233" s="23" t="s">
        <v>169</v>
      </c>
      <c r="N233" s="23" t="s">
        <v>28</v>
      </c>
      <c r="O233" s="23"/>
      <c r="P233" s="25"/>
      <c r="Q233" s="25"/>
      <c r="R233" s="23"/>
      <c r="S233" s="7">
        <v>37</v>
      </c>
      <c r="T233" s="7">
        <v>38</v>
      </c>
      <c r="U233" s="2" t="s">
        <v>28</v>
      </c>
      <c r="V233" s="2" t="s">
        <v>28</v>
      </c>
    </row>
    <row r="234" s="1" customFormat="1" ht="15" customHeight="1" spans="1:22">
      <c r="A234" s="10">
        <v>20197912</v>
      </c>
      <c r="B234" s="23" t="s">
        <v>876</v>
      </c>
      <c r="C234" s="23" t="s">
        <v>23</v>
      </c>
      <c r="D234" s="10" t="s">
        <v>877</v>
      </c>
      <c r="E234" s="23" t="s">
        <v>54</v>
      </c>
      <c r="F234" s="2" t="s">
        <v>26</v>
      </c>
      <c r="G234" s="23">
        <v>15115846354</v>
      </c>
      <c r="H234" s="29" t="s">
        <v>878</v>
      </c>
      <c r="I234" s="23" t="s">
        <v>28</v>
      </c>
      <c r="J234" s="7"/>
      <c r="K234" s="23" t="s">
        <v>28</v>
      </c>
      <c r="L234" s="7"/>
      <c r="M234" s="23" t="s">
        <v>169</v>
      </c>
      <c r="N234" s="23" t="s">
        <v>28</v>
      </c>
      <c r="O234" s="23"/>
      <c r="P234" s="25"/>
      <c r="Q234" s="25"/>
      <c r="R234" s="23"/>
      <c r="S234" s="7">
        <v>37</v>
      </c>
      <c r="T234" s="7">
        <v>38</v>
      </c>
      <c r="U234" s="2" t="s">
        <v>28</v>
      </c>
      <c r="V234" s="2" t="s">
        <v>28</v>
      </c>
    </row>
    <row r="235" s="1" customFormat="1" ht="15" customHeight="1" spans="1:22">
      <c r="A235" s="10">
        <v>20197913</v>
      </c>
      <c r="B235" s="23" t="s">
        <v>879</v>
      </c>
      <c r="C235" s="23" t="s">
        <v>23</v>
      </c>
      <c r="D235" s="10" t="s">
        <v>880</v>
      </c>
      <c r="E235" s="23" t="s">
        <v>25</v>
      </c>
      <c r="F235" s="2" t="s">
        <v>26</v>
      </c>
      <c r="G235" s="23">
        <v>13576195048</v>
      </c>
      <c r="H235" s="29" t="s">
        <v>881</v>
      </c>
      <c r="I235" s="23" t="s">
        <v>28</v>
      </c>
      <c r="J235" s="7"/>
      <c r="K235" s="23" t="s">
        <v>28</v>
      </c>
      <c r="L235" s="7"/>
      <c r="M235" s="23" t="s">
        <v>169</v>
      </c>
      <c r="N235" s="23" t="s">
        <v>28</v>
      </c>
      <c r="O235" s="23"/>
      <c r="P235" s="25"/>
      <c r="Q235" s="25"/>
      <c r="R235" s="23"/>
      <c r="S235" s="7">
        <v>37</v>
      </c>
      <c r="T235" s="7">
        <v>38</v>
      </c>
      <c r="U235" s="2" t="s">
        <v>28</v>
      </c>
      <c r="V235" s="2" t="s">
        <v>28</v>
      </c>
    </row>
    <row r="236" s="1" customFormat="1" ht="15" customHeight="1" spans="1:22">
      <c r="A236" s="10">
        <v>20197914</v>
      </c>
      <c r="B236" s="23" t="s">
        <v>882</v>
      </c>
      <c r="C236" s="23" t="s">
        <v>23</v>
      </c>
      <c r="D236" s="10" t="s">
        <v>883</v>
      </c>
      <c r="E236" s="23" t="s">
        <v>25</v>
      </c>
      <c r="F236" s="2" t="s">
        <v>26</v>
      </c>
      <c r="G236" s="23">
        <v>18779783712</v>
      </c>
      <c r="H236" s="29" t="s">
        <v>884</v>
      </c>
      <c r="I236" s="23" t="s">
        <v>28</v>
      </c>
      <c r="J236" s="7"/>
      <c r="K236" s="23" t="s">
        <v>28</v>
      </c>
      <c r="L236" s="7"/>
      <c r="M236" s="23" t="s">
        <v>169</v>
      </c>
      <c r="N236" s="23" t="s">
        <v>28</v>
      </c>
      <c r="O236" s="23"/>
      <c r="P236" s="25"/>
      <c r="Q236" s="25"/>
      <c r="R236" s="23"/>
      <c r="S236" s="7">
        <v>37</v>
      </c>
      <c r="T236" s="7">
        <v>38</v>
      </c>
      <c r="U236" s="2" t="s">
        <v>28</v>
      </c>
      <c r="V236" s="2" t="s">
        <v>28</v>
      </c>
    </row>
    <row r="237" s="1" customFormat="1" ht="15" customHeight="1" spans="1:22">
      <c r="A237" s="10">
        <v>20197915</v>
      </c>
      <c r="B237" s="23" t="s">
        <v>885</v>
      </c>
      <c r="C237" s="23" t="s">
        <v>23</v>
      </c>
      <c r="D237" s="10" t="s">
        <v>886</v>
      </c>
      <c r="E237" s="23" t="s">
        <v>25</v>
      </c>
      <c r="F237" s="2" t="s">
        <v>26</v>
      </c>
      <c r="G237" s="23">
        <v>18296749829</v>
      </c>
      <c r="H237" s="29" t="s">
        <v>887</v>
      </c>
      <c r="I237" s="23" t="s">
        <v>28</v>
      </c>
      <c r="J237" s="7"/>
      <c r="K237" s="23" t="s">
        <v>28</v>
      </c>
      <c r="L237" s="7"/>
      <c r="M237" s="23" t="s">
        <v>169</v>
      </c>
      <c r="N237" s="23" t="s">
        <v>28</v>
      </c>
      <c r="O237" s="23"/>
      <c r="P237" s="25"/>
      <c r="Q237" s="25"/>
      <c r="R237" s="23"/>
      <c r="S237" s="7">
        <v>37</v>
      </c>
      <c r="T237" s="7">
        <v>38</v>
      </c>
      <c r="U237" s="2" t="s">
        <v>28</v>
      </c>
      <c r="V237" s="2" t="s">
        <v>28</v>
      </c>
    </row>
    <row r="238" s="1" customFormat="1" ht="15" customHeight="1" spans="1:22">
      <c r="A238" s="10">
        <v>20197916</v>
      </c>
      <c r="B238" s="23" t="s">
        <v>888</v>
      </c>
      <c r="C238" s="23" t="s">
        <v>23</v>
      </c>
      <c r="D238" s="10" t="s">
        <v>889</v>
      </c>
      <c r="E238" s="23" t="s">
        <v>54</v>
      </c>
      <c r="F238" s="2" t="s">
        <v>26</v>
      </c>
      <c r="G238" s="23">
        <v>15279029556</v>
      </c>
      <c r="H238" s="30" t="s">
        <v>890</v>
      </c>
      <c r="I238" s="23" t="s">
        <v>28</v>
      </c>
      <c r="J238" s="7"/>
      <c r="K238" s="23" t="s">
        <v>28</v>
      </c>
      <c r="L238" s="7"/>
      <c r="M238" s="23" t="s">
        <v>169</v>
      </c>
      <c r="N238" s="23" t="s">
        <v>28</v>
      </c>
      <c r="O238" s="23"/>
      <c r="P238" s="25"/>
      <c r="Q238" s="25"/>
      <c r="R238" s="23"/>
      <c r="S238" s="7">
        <v>37</v>
      </c>
      <c r="T238" s="7">
        <v>38</v>
      </c>
      <c r="U238" s="2" t="s">
        <v>28</v>
      </c>
      <c r="V238" s="2" t="s">
        <v>28</v>
      </c>
    </row>
    <row r="239" s="1" customFormat="1" ht="15" customHeight="1" spans="1:22">
      <c r="A239" s="10">
        <v>20197917</v>
      </c>
      <c r="B239" s="23" t="s">
        <v>891</v>
      </c>
      <c r="C239" s="23" t="s">
        <v>23</v>
      </c>
      <c r="D239" s="10" t="s">
        <v>892</v>
      </c>
      <c r="E239" s="23" t="s">
        <v>25</v>
      </c>
      <c r="F239" s="2" t="s">
        <v>26</v>
      </c>
      <c r="G239" s="23">
        <v>15797986470</v>
      </c>
      <c r="H239" s="29" t="s">
        <v>893</v>
      </c>
      <c r="I239" s="23" t="s">
        <v>28</v>
      </c>
      <c r="J239" s="7"/>
      <c r="K239" s="23" t="s">
        <v>28</v>
      </c>
      <c r="L239" s="7"/>
      <c r="M239" s="23" t="s">
        <v>169</v>
      </c>
      <c r="N239" s="23" t="s">
        <v>28</v>
      </c>
      <c r="O239" s="23"/>
      <c r="P239" s="25"/>
      <c r="Q239" s="25"/>
      <c r="R239" s="23"/>
      <c r="S239" s="7">
        <v>37</v>
      </c>
      <c r="T239" s="7">
        <v>38</v>
      </c>
      <c r="U239" s="2" t="s">
        <v>28</v>
      </c>
      <c r="V239" s="2" t="s">
        <v>28</v>
      </c>
    </row>
    <row r="240" s="1" customFormat="1" ht="15" customHeight="1" spans="1:22">
      <c r="A240" s="10">
        <v>20197918</v>
      </c>
      <c r="B240" s="23" t="s">
        <v>894</v>
      </c>
      <c r="C240" s="23" t="s">
        <v>23</v>
      </c>
      <c r="D240" s="10" t="s">
        <v>895</v>
      </c>
      <c r="E240" s="23" t="s">
        <v>25</v>
      </c>
      <c r="F240" s="2" t="s">
        <v>26</v>
      </c>
      <c r="G240" s="23">
        <v>15270349856</v>
      </c>
      <c r="H240" s="29" t="s">
        <v>896</v>
      </c>
      <c r="I240" s="23" t="s">
        <v>28</v>
      </c>
      <c r="J240" s="7"/>
      <c r="K240" s="23" t="s">
        <v>28</v>
      </c>
      <c r="L240" s="7"/>
      <c r="M240" s="23" t="s">
        <v>169</v>
      </c>
      <c r="N240" s="23" t="s">
        <v>28</v>
      </c>
      <c r="O240" s="23"/>
      <c r="P240" s="25"/>
      <c r="Q240" s="25"/>
      <c r="R240" s="23"/>
      <c r="S240" s="7">
        <v>37</v>
      </c>
      <c r="T240" s="7">
        <v>38</v>
      </c>
      <c r="U240" s="2" t="s">
        <v>28</v>
      </c>
      <c r="V240" s="2" t="s">
        <v>28</v>
      </c>
    </row>
    <row r="241" s="1" customFormat="1" ht="15" customHeight="1" spans="1:22">
      <c r="A241" s="10">
        <v>20197919</v>
      </c>
      <c r="B241" s="23" t="s">
        <v>897</v>
      </c>
      <c r="C241" s="23" t="s">
        <v>23</v>
      </c>
      <c r="D241" s="10" t="s">
        <v>898</v>
      </c>
      <c r="E241" s="23" t="s">
        <v>61</v>
      </c>
      <c r="F241" s="2" t="s">
        <v>26</v>
      </c>
      <c r="G241" s="23">
        <v>18355941129</v>
      </c>
      <c r="H241" s="29" t="s">
        <v>899</v>
      </c>
      <c r="I241" s="23" t="s">
        <v>28</v>
      </c>
      <c r="J241" s="7"/>
      <c r="K241" s="23" t="s">
        <v>28</v>
      </c>
      <c r="L241" s="7"/>
      <c r="M241" s="23" t="s">
        <v>169</v>
      </c>
      <c r="N241" s="23" t="s">
        <v>28</v>
      </c>
      <c r="O241" s="23"/>
      <c r="P241" s="25"/>
      <c r="Q241" s="25"/>
      <c r="R241" s="23"/>
      <c r="S241" s="7">
        <v>37</v>
      </c>
      <c r="T241" s="7">
        <v>38</v>
      </c>
      <c r="U241" s="2" t="s">
        <v>28</v>
      </c>
      <c r="V241" s="2" t="s">
        <v>28</v>
      </c>
    </row>
    <row r="242" s="1" customFormat="1" ht="15" customHeight="1" spans="1:22">
      <c r="A242" s="10">
        <v>20197920</v>
      </c>
      <c r="B242" s="23" t="s">
        <v>900</v>
      </c>
      <c r="C242" s="23" t="s">
        <v>23</v>
      </c>
      <c r="D242" s="10" t="s">
        <v>901</v>
      </c>
      <c r="E242" s="23" t="s">
        <v>25</v>
      </c>
      <c r="F242" s="2" t="s">
        <v>26</v>
      </c>
      <c r="G242" s="23">
        <v>15328722033</v>
      </c>
      <c r="H242" s="29" t="s">
        <v>902</v>
      </c>
      <c r="I242" s="23" t="s">
        <v>167</v>
      </c>
      <c r="J242" s="23" t="s">
        <v>903</v>
      </c>
      <c r="K242" s="23" t="s">
        <v>28</v>
      </c>
      <c r="L242" s="7"/>
      <c r="M242" s="23" t="s">
        <v>169</v>
      </c>
      <c r="N242" s="23" t="s">
        <v>28</v>
      </c>
      <c r="O242" s="23"/>
      <c r="P242" s="25"/>
      <c r="Q242" s="25"/>
      <c r="R242" s="23"/>
      <c r="S242" s="7">
        <v>37</v>
      </c>
      <c r="T242" s="7">
        <v>38</v>
      </c>
      <c r="U242" s="2" t="s">
        <v>28</v>
      </c>
      <c r="V242" s="2" t="s">
        <v>28</v>
      </c>
    </row>
    <row r="243" s="1" customFormat="1" ht="15" customHeight="1" spans="1:22">
      <c r="A243" s="10">
        <v>20197921</v>
      </c>
      <c r="B243" s="23" t="s">
        <v>904</v>
      </c>
      <c r="C243" s="23" t="s">
        <v>23</v>
      </c>
      <c r="D243" s="10" t="s">
        <v>905</v>
      </c>
      <c r="E243" s="23" t="s">
        <v>25</v>
      </c>
      <c r="F243" s="2" t="s">
        <v>26</v>
      </c>
      <c r="G243" s="23">
        <v>18107958680</v>
      </c>
      <c r="H243" s="29" t="s">
        <v>906</v>
      </c>
      <c r="I243" s="23" t="s">
        <v>167</v>
      </c>
      <c r="J243" s="23" t="s">
        <v>907</v>
      </c>
      <c r="K243" s="23" t="s">
        <v>28</v>
      </c>
      <c r="L243" s="7"/>
      <c r="M243" s="23" t="s">
        <v>169</v>
      </c>
      <c r="N243" s="23" t="s">
        <v>28</v>
      </c>
      <c r="O243" s="23"/>
      <c r="P243" s="25"/>
      <c r="Q243" s="25"/>
      <c r="R243" s="23"/>
      <c r="S243" s="7">
        <v>37</v>
      </c>
      <c r="T243" s="7">
        <v>38</v>
      </c>
      <c r="U243" s="2" t="s">
        <v>28</v>
      </c>
      <c r="V243" s="2" t="s">
        <v>28</v>
      </c>
    </row>
    <row r="244" s="1" customFormat="1" ht="15" customHeight="1" spans="1:22">
      <c r="A244" s="10">
        <v>20197922</v>
      </c>
      <c r="B244" s="23" t="s">
        <v>908</v>
      </c>
      <c r="C244" s="23" t="s">
        <v>23</v>
      </c>
      <c r="D244" s="10" t="s">
        <v>909</v>
      </c>
      <c r="E244" s="23" t="s">
        <v>25</v>
      </c>
      <c r="F244" s="2" t="s">
        <v>26</v>
      </c>
      <c r="G244" s="23">
        <v>18879891537</v>
      </c>
      <c r="H244" s="29" t="s">
        <v>910</v>
      </c>
      <c r="I244" s="23" t="s">
        <v>28</v>
      </c>
      <c r="J244" s="7"/>
      <c r="K244" s="23" t="s">
        <v>28</v>
      </c>
      <c r="L244" s="7"/>
      <c r="M244" s="23" t="s">
        <v>169</v>
      </c>
      <c r="N244" s="23" t="s">
        <v>28</v>
      </c>
      <c r="O244" s="23"/>
      <c r="P244" s="25"/>
      <c r="Q244" s="25"/>
      <c r="R244" s="23"/>
      <c r="S244" s="7">
        <v>37</v>
      </c>
      <c r="T244" s="7">
        <v>38</v>
      </c>
      <c r="U244" s="2" t="s">
        <v>28</v>
      </c>
      <c r="V244" s="2" t="s">
        <v>28</v>
      </c>
    </row>
    <row r="245" s="1" customFormat="1" ht="15" customHeight="1" spans="1:22">
      <c r="A245" s="10">
        <v>20197923</v>
      </c>
      <c r="B245" s="23" t="s">
        <v>911</v>
      </c>
      <c r="C245" s="23" t="s">
        <v>23</v>
      </c>
      <c r="D245" s="10" t="s">
        <v>912</v>
      </c>
      <c r="E245" s="23" t="s">
        <v>25</v>
      </c>
      <c r="F245" s="2" t="s">
        <v>26</v>
      </c>
      <c r="G245" s="23">
        <v>18322926167</v>
      </c>
      <c r="H245" s="29" t="s">
        <v>913</v>
      </c>
      <c r="I245" s="23" t="s">
        <v>28</v>
      </c>
      <c r="J245" s="7"/>
      <c r="K245" s="23" t="s">
        <v>28</v>
      </c>
      <c r="L245" s="7"/>
      <c r="M245" s="23" t="s">
        <v>169</v>
      </c>
      <c r="N245" s="23" t="s">
        <v>28</v>
      </c>
      <c r="O245" s="23"/>
      <c r="P245" s="25"/>
      <c r="Q245" s="25"/>
      <c r="R245" s="23"/>
      <c r="S245" s="7">
        <v>37</v>
      </c>
      <c r="T245" s="7">
        <v>38</v>
      </c>
      <c r="U245" s="2" t="s">
        <v>28</v>
      </c>
      <c r="V245" s="2" t="s">
        <v>28</v>
      </c>
    </row>
    <row r="246" s="1" customFormat="1" ht="15" customHeight="1" spans="1:22">
      <c r="A246" s="10">
        <v>20197925</v>
      </c>
      <c r="B246" s="23" t="s">
        <v>914</v>
      </c>
      <c r="C246" s="23" t="s">
        <v>23</v>
      </c>
      <c r="D246" s="10" t="s">
        <v>915</v>
      </c>
      <c r="E246" s="23" t="s">
        <v>25</v>
      </c>
      <c r="F246" s="2" t="s">
        <v>26</v>
      </c>
      <c r="G246" s="23">
        <v>15170031430</v>
      </c>
      <c r="H246" s="29" t="s">
        <v>916</v>
      </c>
      <c r="I246" s="23" t="s">
        <v>28</v>
      </c>
      <c r="J246" s="7"/>
      <c r="K246" s="23" t="s">
        <v>28</v>
      </c>
      <c r="L246" s="7"/>
      <c r="M246" s="23" t="s">
        <v>169</v>
      </c>
      <c r="N246" s="23" t="s">
        <v>28</v>
      </c>
      <c r="O246" s="23"/>
      <c r="P246" s="25"/>
      <c r="Q246" s="25"/>
      <c r="R246" s="23"/>
      <c r="S246" s="7">
        <v>37</v>
      </c>
      <c r="T246" s="7">
        <v>38</v>
      </c>
      <c r="U246" s="2" t="s">
        <v>28</v>
      </c>
      <c r="V246" s="2" t="s">
        <v>28</v>
      </c>
    </row>
    <row r="247" s="1" customFormat="1" ht="15" customHeight="1" spans="1:22">
      <c r="A247" s="10">
        <v>20197926</v>
      </c>
      <c r="B247" s="23" t="s">
        <v>917</v>
      </c>
      <c r="C247" s="23" t="s">
        <v>23</v>
      </c>
      <c r="D247" s="10" t="s">
        <v>918</v>
      </c>
      <c r="E247" s="23" t="s">
        <v>25</v>
      </c>
      <c r="F247" s="2" t="s">
        <v>26</v>
      </c>
      <c r="G247" s="23">
        <v>15770968786</v>
      </c>
      <c r="H247" s="29" t="s">
        <v>919</v>
      </c>
      <c r="I247" s="23" t="s">
        <v>28</v>
      </c>
      <c r="J247" s="7"/>
      <c r="K247" s="23" t="s">
        <v>28</v>
      </c>
      <c r="L247" s="7"/>
      <c r="M247" s="23" t="s">
        <v>169</v>
      </c>
      <c r="N247" s="23" t="s">
        <v>28</v>
      </c>
      <c r="O247" s="23"/>
      <c r="P247" s="25"/>
      <c r="Q247" s="25"/>
      <c r="R247" s="23"/>
      <c r="S247" s="7">
        <v>37</v>
      </c>
      <c r="T247" s="7">
        <v>38</v>
      </c>
      <c r="U247" s="2" t="s">
        <v>28</v>
      </c>
      <c r="V247" s="2" t="s">
        <v>28</v>
      </c>
    </row>
    <row r="248" s="1" customFormat="1" ht="15" customHeight="1" spans="1:22">
      <c r="A248" s="10">
        <v>20197927</v>
      </c>
      <c r="B248" s="23" t="s">
        <v>920</v>
      </c>
      <c r="C248" s="23" t="s">
        <v>23</v>
      </c>
      <c r="D248" s="10" t="s">
        <v>921</v>
      </c>
      <c r="E248" s="23" t="s">
        <v>54</v>
      </c>
      <c r="F248" s="2" t="s">
        <v>26</v>
      </c>
      <c r="G248" s="23">
        <v>15798094796</v>
      </c>
      <c r="H248" s="29" t="s">
        <v>922</v>
      </c>
      <c r="I248" s="23" t="s">
        <v>167</v>
      </c>
      <c r="J248" s="23" t="s">
        <v>903</v>
      </c>
      <c r="K248" s="23" t="s">
        <v>28</v>
      </c>
      <c r="L248" s="7"/>
      <c r="M248" s="23" t="s">
        <v>169</v>
      </c>
      <c r="N248" s="23" t="s">
        <v>28</v>
      </c>
      <c r="O248" s="23"/>
      <c r="P248" s="25"/>
      <c r="Q248" s="25"/>
      <c r="R248" s="23"/>
      <c r="S248" s="7">
        <v>37</v>
      </c>
      <c r="T248" s="7">
        <v>38</v>
      </c>
      <c r="U248" s="2" t="s">
        <v>28</v>
      </c>
      <c r="V248" s="2" t="s">
        <v>28</v>
      </c>
    </row>
    <row r="249" s="1" customFormat="1" ht="15" customHeight="1" spans="1:22">
      <c r="A249" s="10">
        <v>20197928</v>
      </c>
      <c r="B249" s="23" t="s">
        <v>923</v>
      </c>
      <c r="C249" s="23" t="s">
        <v>23</v>
      </c>
      <c r="D249" s="23" t="s">
        <v>924</v>
      </c>
      <c r="E249" s="23" t="s">
        <v>25</v>
      </c>
      <c r="F249" s="2" t="s">
        <v>26</v>
      </c>
      <c r="G249" s="23">
        <v>13803515487</v>
      </c>
      <c r="H249" s="29" t="s">
        <v>925</v>
      </c>
      <c r="I249" s="23" t="s">
        <v>28</v>
      </c>
      <c r="J249" s="7"/>
      <c r="K249" s="23" t="s">
        <v>28</v>
      </c>
      <c r="L249" s="7"/>
      <c r="M249" s="23" t="s">
        <v>169</v>
      </c>
      <c r="N249" s="23" t="s">
        <v>28</v>
      </c>
      <c r="O249" s="23"/>
      <c r="P249" s="25"/>
      <c r="Q249" s="25"/>
      <c r="R249" s="23"/>
      <c r="S249" s="7">
        <v>37</v>
      </c>
      <c r="T249" s="7">
        <v>38</v>
      </c>
      <c r="U249" s="2" t="s">
        <v>28</v>
      </c>
      <c r="V249" s="2" t="s">
        <v>28</v>
      </c>
    </row>
    <row r="250" s="1" customFormat="1" ht="15" customHeight="1" spans="1:22">
      <c r="A250" s="10">
        <v>20197929</v>
      </c>
      <c r="B250" s="23" t="s">
        <v>926</v>
      </c>
      <c r="C250" s="23" t="s">
        <v>23</v>
      </c>
      <c r="D250" s="10" t="s">
        <v>927</v>
      </c>
      <c r="E250" s="23" t="s">
        <v>25</v>
      </c>
      <c r="F250" s="2" t="s">
        <v>26</v>
      </c>
      <c r="G250" s="23">
        <v>17879809226</v>
      </c>
      <c r="H250" s="29" t="s">
        <v>928</v>
      </c>
      <c r="I250" s="23" t="s">
        <v>28</v>
      </c>
      <c r="J250" s="7"/>
      <c r="K250" s="23" t="s">
        <v>28</v>
      </c>
      <c r="L250" s="7"/>
      <c r="M250" s="23" t="s">
        <v>169</v>
      </c>
      <c r="N250" s="23" t="s">
        <v>28</v>
      </c>
      <c r="O250" s="23"/>
      <c r="P250" s="25"/>
      <c r="Q250" s="25"/>
      <c r="R250" s="23"/>
      <c r="S250" s="7">
        <v>37</v>
      </c>
      <c r="T250" s="7">
        <v>38</v>
      </c>
      <c r="U250" s="2" t="s">
        <v>28</v>
      </c>
      <c r="V250" s="2" t="s">
        <v>28</v>
      </c>
    </row>
    <row r="251" s="1" customFormat="1" ht="15" customHeight="1" spans="1:22">
      <c r="A251" s="10">
        <v>20197930</v>
      </c>
      <c r="B251" s="23" t="s">
        <v>929</v>
      </c>
      <c r="C251" s="23" t="s">
        <v>23</v>
      </c>
      <c r="D251" s="10" t="s">
        <v>930</v>
      </c>
      <c r="E251" s="23" t="s">
        <v>25</v>
      </c>
      <c r="F251" s="2" t="s">
        <v>26</v>
      </c>
      <c r="G251" s="23">
        <v>18396798038</v>
      </c>
      <c r="H251" s="29" t="s">
        <v>931</v>
      </c>
      <c r="I251" s="23" t="s">
        <v>28</v>
      </c>
      <c r="J251" s="7"/>
      <c r="K251" s="23" t="s">
        <v>28</v>
      </c>
      <c r="L251" s="7"/>
      <c r="M251" s="23" t="s">
        <v>169</v>
      </c>
      <c r="N251" s="23" t="s">
        <v>28</v>
      </c>
      <c r="O251" s="23"/>
      <c r="P251" s="25"/>
      <c r="Q251" s="25"/>
      <c r="R251" s="23"/>
      <c r="S251" s="7">
        <v>37</v>
      </c>
      <c r="T251" s="7">
        <v>38</v>
      </c>
      <c r="U251" s="2" t="s">
        <v>28</v>
      </c>
      <c r="V251" s="2" t="s">
        <v>28</v>
      </c>
    </row>
    <row r="252" s="1" customFormat="1" ht="15" customHeight="1" spans="1:22">
      <c r="A252" s="10">
        <v>20197931</v>
      </c>
      <c r="B252" s="23" t="s">
        <v>932</v>
      </c>
      <c r="C252" s="23" t="s">
        <v>23</v>
      </c>
      <c r="D252" s="23" t="s">
        <v>933</v>
      </c>
      <c r="E252" s="23" t="s">
        <v>25</v>
      </c>
      <c r="F252" s="2" t="s">
        <v>26</v>
      </c>
      <c r="G252" s="23">
        <v>17858597146</v>
      </c>
      <c r="H252" s="29" t="s">
        <v>934</v>
      </c>
      <c r="I252" s="23" t="s">
        <v>28</v>
      </c>
      <c r="J252" s="7"/>
      <c r="K252" s="23" t="s">
        <v>28</v>
      </c>
      <c r="L252" s="7"/>
      <c r="M252" s="23" t="s">
        <v>169</v>
      </c>
      <c r="N252" s="23" t="s">
        <v>28</v>
      </c>
      <c r="O252" s="23"/>
      <c r="P252" s="25"/>
      <c r="Q252" s="25"/>
      <c r="R252" s="23"/>
      <c r="S252" s="7">
        <v>37</v>
      </c>
      <c r="T252" s="7">
        <v>38</v>
      </c>
      <c r="U252" s="2" t="s">
        <v>28</v>
      </c>
      <c r="V252" s="2" t="s">
        <v>28</v>
      </c>
    </row>
    <row r="253" s="1" customFormat="1" ht="15" customHeight="1" spans="1:22">
      <c r="A253" s="10">
        <v>20197932</v>
      </c>
      <c r="B253" s="23" t="s">
        <v>935</v>
      </c>
      <c r="C253" s="23" t="s">
        <v>23</v>
      </c>
      <c r="D253" s="10" t="s">
        <v>936</v>
      </c>
      <c r="E253" s="23" t="s">
        <v>25</v>
      </c>
      <c r="F253" s="2" t="s">
        <v>26</v>
      </c>
      <c r="G253" s="23">
        <v>18270368317</v>
      </c>
      <c r="H253" s="29" t="s">
        <v>937</v>
      </c>
      <c r="I253" s="23" t="s">
        <v>28</v>
      </c>
      <c r="J253" s="7"/>
      <c r="K253" s="23" t="s">
        <v>28</v>
      </c>
      <c r="L253" s="7"/>
      <c r="M253" s="23" t="s">
        <v>169</v>
      </c>
      <c r="N253" s="23" t="s">
        <v>28</v>
      </c>
      <c r="O253" s="23"/>
      <c r="P253" s="25"/>
      <c r="Q253" s="25"/>
      <c r="R253" s="23"/>
      <c r="S253" s="7">
        <v>37</v>
      </c>
      <c r="T253" s="7">
        <v>38</v>
      </c>
      <c r="U253" s="2" t="s">
        <v>28</v>
      </c>
      <c r="V253" s="2" t="s">
        <v>28</v>
      </c>
    </row>
    <row r="254" s="1" customFormat="1" ht="15" customHeight="1" spans="1:22">
      <c r="A254" s="10">
        <v>20197933</v>
      </c>
      <c r="B254" s="23" t="s">
        <v>938</v>
      </c>
      <c r="C254" s="23" t="s">
        <v>23</v>
      </c>
      <c r="D254" s="10" t="s">
        <v>939</v>
      </c>
      <c r="E254" s="23" t="s">
        <v>54</v>
      </c>
      <c r="F254" s="2" t="s">
        <v>26</v>
      </c>
      <c r="G254" s="23">
        <v>15279122120</v>
      </c>
      <c r="H254" s="29" t="s">
        <v>940</v>
      </c>
      <c r="I254" s="23" t="s">
        <v>167</v>
      </c>
      <c r="J254" s="23" t="s">
        <v>903</v>
      </c>
      <c r="K254" s="23" t="s">
        <v>28</v>
      </c>
      <c r="L254" s="7"/>
      <c r="M254" s="23" t="s">
        <v>169</v>
      </c>
      <c r="N254" s="23" t="s">
        <v>28</v>
      </c>
      <c r="O254" s="23"/>
      <c r="P254" s="25"/>
      <c r="Q254" s="25"/>
      <c r="R254" s="23"/>
      <c r="S254" s="7">
        <v>37</v>
      </c>
      <c r="T254" s="7">
        <v>38</v>
      </c>
      <c r="U254" s="2" t="s">
        <v>28</v>
      </c>
      <c r="V254" s="2" t="s">
        <v>28</v>
      </c>
    </row>
    <row r="255" s="1" customFormat="1" ht="15" customHeight="1" spans="1:22">
      <c r="A255" s="10">
        <v>20197934</v>
      </c>
      <c r="B255" s="23" t="s">
        <v>941</v>
      </c>
      <c r="C255" s="23" t="s">
        <v>23</v>
      </c>
      <c r="D255" s="23" t="s">
        <v>942</v>
      </c>
      <c r="E255" s="23" t="s">
        <v>25</v>
      </c>
      <c r="F255" s="2" t="s">
        <v>26</v>
      </c>
      <c r="G255" s="23">
        <v>15507979620</v>
      </c>
      <c r="H255" s="29" t="s">
        <v>943</v>
      </c>
      <c r="I255" s="23" t="s">
        <v>28</v>
      </c>
      <c r="J255" s="7"/>
      <c r="K255" s="23" t="s">
        <v>28</v>
      </c>
      <c r="L255" s="7"/>
      <c r="M255" s="23" t="s">
        <v>169</v>
      </c>
      <c r="N255" s="23" t="s">
        <v>28</v>
      </c>
      <c r="O255" s="23"/>
      <c r="P255" s="25"/>
      <c r="Q255" s="25"/>
      <c r="R255" s="23"/>
      <c r="S255" s="7">
        <v>37</v>
      </c>
      <c r="T255" s="7">
        <v>38</v>
      </c>
      <c r="U255" s="2" t="s">
        <v>28</v>
      </c>
      <c r="V255" s="2" t="s">
        <v>28</v>
      </c>
    </row>
    <row r="256" s="1" customFormat="1" ht="15" customHeight="1" spans="1:22">
      <c r="A256" s="10">
        <v>20197935</v>
      </c>
      <c r="B256" s="23" t="s">
        <v>944</v>
      </c>
      <c r="C256" s="23" t="s">
        <v>23</v>
      </c>
      <c r="D256" s="10" t="s">
        <v>945</v>
      </c>
      <c r="E256" s="23" t="s">
        <v>25</v>
      </c>
      <c r="F256" s="2" t="s">
        <v>26</v>
      </c>
      <c r="G256" s="23">
        <v>15979827532</v>
      </c>
      <c r="H256" s="29" t="s">
        <v>946</v>
      </c>
      <c r="I256" s="23" t="s">
        <v>28</v>
      </c>
      <c r="J256" s="7"/>
      <c r="K256" s="23" t="s">
        <v>28</v>
      </c>
      <c r="L256" s="7"/>
      <c r="M256" s="23" t="s">
        <v>169</v>
      </c>
      <c r="N256" s="23" t="s">
        <v>28</v>
      </c>
      <c r="O256" s="23"/>
      <c r="P256" s="25"/>
      <c r="Q256" s="25"/>
      <c r="R256" s="23"/>
      <c r="S256" s="7">
        <v>37</v>
      </c>
      <c r="T256" s="7">
        <v>38</v>
      </c>
      <c r="U256" s="2" t="s">
        <v>28</v>
      </c>
      <c r="V256" s="2" t="s">
        <v>28</v>
      </c>
    </row>
    <row r="257" s="1" customFormat="1" ht="15" customHeight="1" spans="1:22">
      <c r="A257" s="10">
        <v>20197936</v>
      </c>
      <c r="B257" s="23" t="s">
        <v>947</v>
      </c>
      <c r="C257" s="23" t="s">
        <v>23</v>
      </c>
      <c r="D257" s="10" t="s">
        <v>948</v>
      </c>
      <c r="E257" s="23" t="s">
        <v>25</v>
      </c>
      <c r="F257" s="2" t="s">
        <v>26</v>
      </c>
      <c r="G257" s="23">
        <v>18970445509</v>
      </c>
      <c r="H257" s="29" t="s">
        <v>949</v>
      </c>
      <c r="I257" s="23" t="s">
        <v>28</v>
      </c>
      <c r="J257" s="7"/>
      <c r="K257" s="23" t="s">
        <v>28</v>
      </c>
      <c r="L257" s="7"/>
      <c r="M257" s="23" t="s">
        <v>169</v>
      </c>
      <c r="N257" s="23" t="s">
        <v>28</v>
      </c>
      <c r="O257" s="23"/>
      <c r="P257" s="25"/>
      <c r="Q257" s="25"/>
      <c r="R257" s="23"/>
      <c r="S257" s="7">
        <v>37</v>
      </c>
      <c r="T257" s="7">
        <v>38</v>
      </c>
      <c r="U257" s="2" t="s">
        <v>28</v>
      </c>
      <c r="V257" s="2" t="s">
        <v>28</v>
      </c>
    </row>
    <row r="258" s="1" customFormat="1" ht="15" customHeight="1" spans="1:22">
      <c r="A258" s="10">
        <v>20197937</v>
      </c>
      <c r="B258" s="23" t="s">
        <v>950</v>
      </c>
      <c r="C258" s="23" t="s">
        <v>23</v>
      </c>
      <c r="D258" s="10" t="s">
        <v>951</v>
      </c>
      <c r="E258" s="23" t="s">
        <v>25</v>
      </c>
      <c r="F258" s="2" t="s">
        <v>26</v>
      </c>
      <c r="G258" s="23">
        <v>18370513515</v>
      </c>
      <c r="H258" s="29" t="s">
        <v>952</v>
      </c>
      <c r="I258" s="23" t="s">
        <v>28</v>
      </c>
      <c r="J258" s="7"/>
      <c r="K258" s="23" t="s">
        <v>28</v>
      </c>
      <c r="L258" s="7"/>
      <c r="M258" s="23" t="s">
        <v>169</v>
      </c>
      <c r="N258" s="23" t="s">
        <v>28</v>
      </c>
      <c r="O258" s="23"/>
      <c r="P258" s="25"/>
      <c r="Q258" s="25"/>
      <c r="R258" s="23"/>
      <c r="S258" s="7">
        <v>37</v>
      </c>
      <c r="T258" s="7">
        <v>38</v>
      </c>
      <c r="U258" s="2" t="s">
        <v>28</v>
      </c>
      <c r="V258" s="2" t="s">
        <v>28</v>
      </c>
    </row>
    <row r="259" s="1" customFormat="1" ht="15" customHeight="1" spans="1:22">
      <c r="A259" s="10">
        <v>20197938</v>
      </c>
      <c r="B259" s="23" t="s">
        <v>953</v>
      </c>
      <c r="C259" s="23" t="s">
        <v>23</v>
      </c>
      <c r="D259" s="10" t="s">
        <v>954</v>
      </c>
      <c r="E259" s="23" t="s">
        <v>61</v>
      </c>
      <c r="F259" s="2" t="s">
        <v>26</v>
      </c>
      <c r="G259" s="23">
        <v>18970417136</v>
      </c>
      <c r="H259" s="29" t="s">
        <v>955</v>
      </c>
      <c r="I259" s="23" t="s">
        <v>167</v>
      </c>
      <c r="J259" s="23" t="s">
        <v>903</v>
      </c>
      <c r="K259" s="23" t="s">
        <v>28</v>
      </c>
      <c r="L259" s="7"/>
      <c r="M259" s="23" t="s">
        <v>169</v>
      </c>
      <c r="N259" s="23" t="s">
        <v>28</v>
      </c>
      <c r="O259" s="23"/>
      <c r="P259" s="25"/>
      <c r="Q259" s="25"/>
      <c r="R259" s="23"/>
      <c r="S259" s="7">
        <v>37</v>
      </c>
      <c r="T259" s="7">
        <v>38</v>
      </c>
      <c r="U259" s="2" t="s">
        <v>28</v>
      </c>
      <c r="V259" s="2" t="s">
        <v>28</v>
      </c>
    </row>
    <row r="260" s="1" customFormat="1" ht="15" customHeight="1" spans="1:22">
      <c r="A260" s="10">
        <v>20197939</v>
      </c>
      <c r="B260" s="23" t="s">
        <v>956</v>
      </c>
      <c r="C260" s="23" t="s">
        <v>23</v>
      </c>
      <c r="D260" s="10" t="s">
        <v>957</v>
      </c>
      <c r="E260" s="23" t="s">
        <v>54</v>
      </c>
      <c r="F260" s="2" t="s">
        <v>26</v>
      </c>
      <c r="G260" s="23">
        <v>17607943726</v>
      </c>
      <c r="H260" s="29" t="s">
        <v>958</v>
      </c>
      <c r="I260" s="23" t="s">
        <v>167</v>
      </c>
      <c r="J260" s="23" t="s">
        <v>903</v>
      </c>
      <c r="K260" s="23" t="s">
        <v>28</v>
      </c>
      <c r="L260" s="7"/>
      <c r="M260" s="23" t="s">
        <v>169</v>
      </c>
      <c r="N260" s="23" t="s">
        <v>28</v>
      </c>
      <c r="O260" s="23"/>
      <c r="P260" s="25"/>
      <c r="Q260" s="25"/>
      <c r="R260" s="23"/>
      <c r="S260" s="7">
        <v>37</v>
      </c>
      <c r="T260" s="7">
        <v>38</v>
      </c>
      <c r="U260" s="2" t="s">
        <v>28</v>
      </c>
      <c r="V260" s="2" t="s">
        <v>28</v>
      </c>
    </row>
    <row r="261" s="1" customFormat="1" ht="15" customHeight="1" spans="1:22">
      <c r="A261" s="10">
        <v>20197940</v>
      </c>
      <c r="B261" s="23" t="s">
        <v>959</v>
      </c>
      <c r="C261" s="23" t="s">
        <v>23</v>
      </c>
      <c r="D261" s="10" t="s">
        <v>960</v>
      </c>
      <c r="E261" s="23" t="s">
        <v>105</v>
      </c>
      <c r="F261" s="2" t="s">
        <v>26</v>
      </c>
      <c r="G261" s="23">
        <v>18870649615</v>
      </c>
      <c r="H261" s="29" t="s">
        <v>961</v>
      </c>
      <c r="I261" s="23" t="s">
        <v>167</v>
      </c>
      <c r="J261" s="23" t="s">
        <v>903</v>
      </c>
      <c r="K261" s="23" t="s">
        <v>28</v>
      </c>
      <c r="L261" s="7"/>
      <c r="M261" s="23" t="s">
        <v>169</v>
      </c>
      <c r="N261" s="23" t="s">
        <v>28</v>
      </c>
      <c r="O261" s="23"/>
      <c r="P261" s="25"/>
      <c r="Q261" s="25"/>
      <c r="R261" s="23"/>
      <c r="S261" s="7">
        <v>37</v>
      </c>
      <c r="T261" s="7">
        <v>38</v>
      </c>
      <c r="U261" s="2" t="s">
        <v>28</v>
      </c>
      <c r="V261" s="2" t="s">
        <v>28</v>
      </c>
    </row>
    <row r="262" s="1" customFormat="1" ht="15" customHeight="1" spans="1:22">
      <c r="A262" s="10">
        <v>20197941</v>
      </c>
      <c r="B262" s="23" t="s">
        <v>962</v>
      </c>
      <c r="C262" s="23" t="s">
        <v>23</v>
      </c>
      <c r="D262" s="15" t="s">
        <v>963</v>
      </c>
      <c r="E262" s="23" t="s">
        <v>25</v>
      </c>
      <c r="F262" s="2" t="s">
        <v>26</v>
      </c>
      <c r="G262" s="23">
        <v>18850606267</v>
      </c>
      <c r="H262" s="29" t="s">
        <v>964</v>
      </c>
      <c r="I262" s="23" t="s">
        <v>28</v>
      </c>
      <c r="J262" s="7"/>
      <c r="K262" s="23" t="s">
        <v>28</v>
      </c>
      <c r="L262" s="7"/>
      <c r="M262" s="23" t="s">
        <v>169</v>
      </c>
      <c r="N262" s="23" t="s">
        <v>28</v>
      </c>
      <c r="O262" s="23"/>
      <c r="P262" s="25"/>
      <c r="Q262" s="25"/>
      <c r="R262" s="23"/>
      <c r="S262" s="7">
        <v>37</v>
      </c>
      <c r="T262" s="7">
        <v>38</v>
      </c>
      <c r="U262" s="2" t="s">
        <v>28</v>
      </c>
      <c r="V262" s="2" t="s">
        <v>28</v>
      </c>
    </row>
    <row r="263" s="1" customFormat="1" ht="15" customHeight="1" spans="1:22">
      <c r="A263" s="10">
        <v>20197942</v>
      </c>
      <c r="B263" s="23" t="s">
        <v>965</v>
      </c>
      <c r="C263" s="23" t="s">
        <v>23</v>
      </c>
      <c r="D263" s="15" t="s">
        <v>966</v>
      </c>
      <c r="E263" s="23" t="s">
        <v>25</v>
      </c>
      <c r="F263" s="2" t="s">
        <v>26</v>
      </c>
      <c r="G263" s="23">
        <v>15079065437</v>
      </c>
      <c r="H263" s="29" t="s">
        <v>967</v>
      </c>
      <c r="I263" s="23" t="s">
        <v>28</v>
      </c>
      <c r="J263" s="7"/>
      <c r="K263" s="23" t="s">
        <v>28</v>
      </c>
      <c r="L263" s="7"/>
      <c r="M263" s="23" t="s">
        <v>169</v>
      </c>
      <c r="N263" s="23" t="s">
        <v>28</v>
      </c>
      <c r="O263" s="23"/>
      <c r="P263" s="25"/>
      <c r="Q263" s="25"/>
      <c r="R263" s="23"/>
      <c r="S263" s="7">
        <v>37</v>
      </c>
      <c r="T263" s="7">
        <v>38</v>
      </c>
      <c r="U263" s="2" t="s">
        <v>28</v>
      </c>
      <c r="V263" s="2" t="s">
        <v>28</v>
      </c>
    </row>
    <row r="264" s="1" customFormat="1" ht="15" customHeight="1" spans="1:22">
      <c r="A264" s="10">
        <v>20197943</v>
      </c>
      <c r="B264" s="23" t="s">
        <v>968</v>
      </c>
      <c r="C264" s="23" t="s">
        <v>23</v>
      </c>
      <c r="D264" s="10" t="s">
        <v>969</v>
      </c>
      <c r="E264" s="23" t="s">
        <v>54</v>
      </c>
      <c r="F264" s="2" t="s">
        <v>26</v>
      </c>
      <c r="G264" s="23">
        <v>18179952302</v>
      </c>
      <c r="H264" s="29" t="s">
        <v>970</v>
      </c>
      <c r="I264" s="23" t="s">
        <v>167</v>
      </c>
      <c r="J264" s="23" t="s">
        <v>907</v>
      </c>
      <c r="K264" s="23" t="s">
        <v>28</v>
      </c>
      <c r="L264" s="7"/>
      <c r="M264" s="23" t="s">
        <v>169</v>
      </c>
      <c r="N264" s="23" t="s">
        <v>28</v>
      </c>
      <c r="O264" s="23"/>
      <c r="P264" s="25"/>
      <c r="Q264" s="25"/>
      <c r="R264" s="23"/>
      <c r="S264" s="7">
        <v>37</v>
      </c>
      <c r="T264" s="7">
        <v>38</v>
      </c>
      <c r="U264" s="2" t="s">
        <v>28</v>
      </c>
      <c r="V264" s="2" t="s">
        <v>28</v>
      </c>
    </row>
    <row r="265" s="1" customFormat="1" ht="15" customHeight="1" spans="1:22">
      <c r="A265" s="10">
        <v>20197944</v>
      </c>
      <c r="B265" s="23" t="s">
        <v>971</v>
      </c>
      <c r="C265" s="23" t="s">
        <v>23</v>
      </c>
      <c r="D265" s="23" t="s">
        <v>972</v>
      </c>
      <c r="E265" s="23" t="s">
        <v>25</v>
      </c>
      <c r="F265" s="2" t="s">
        <v>26</v>
      </c>
      <c r="G265" s="23">
        <v>17758502947</v>
      </c>
      <c r="H265" s="29" t="s">
        <v>973</v>
      </c>
      <c r="I265" s="23" t="s">
        <v>28</v>
      </c>
      <c r="J265" s="7"/>
      <c r="K265" s="23" t="s">
        <v>28</v>
      </c>
      <c r="L265" s="7"/>
      <c r="M265" s="23" t="s">
        <v>169</v>
      </c>
      <c r="N265" s="23" t="s">
        <v>28</v>
      </c>
      <c r="O265" s="23"/>
      <c r="P265" s="25"/>
      <c r="Q265" s="25"/>
      <c r="R265" s="23"/>
      <c r="S265" s="7">
        <v>37</v>
      </c>
      <c r="T265" s="7">
        <v>38</v>
      </c>
      <c r="U265" s="2" t="s">
        <v>28</v>
      </c>
      <c r="V265" s="2" t="s">
        <v>28</v>
      </c>
    </row>
    <row r="266" s="1" customFormat="1" ht="15" customHeight="1" spans="1:22">
      <c r="A266" s="10">
        <v>20197945</v>
      </c>
      <c r="B266" s="23" t="s">
        <v>241</v>
      </c>
      <c r="C266" s="23" t="s">
        <v>23</v>
      </c>
      <c r="D266" s="10" t="s">
        <v>974</v>
      </c>
      <c r="E266" s="23" t="s">
        <v>25</v>
      </c>
      <c r="F266" s="2" t="s">
        <v>26</v>
      </c>
      <c r="G266" s="23">
        <v>13263052512</v>
      </c>
      <c r="H266" s="29" t="s">
        <v>975</v>
      </c>
      <c r="I266" s="23" t="s">
        <v>28</v>
      </c>
      <c r="J266" s="7"/>
      <c r="K266" s="23" t="s">
        <v>28</v>
      </c>
      <c r="L266" s="7"/>
      <c r="M266" s="23" t="s">
        <v>169</v>
      </c>
      <c r="N266" s="23" t="s">
        <v>28</v>
      </c>
      <c r="O266" s="23"/>
      <c r="P266" s="25"/>
      <c r="Q266" s="25"/>
      <c r="R266" s="23"/>
      <c r="S266" s="7">
        <v>37</v>
      </c>
      <c r="T266" s="7">
        <v>38</v>
      </c>
      <c r="U266" s="2" t="s">
        <v>28</v>
      </c>
      <c r="V266" s="2" t="s">
        <v>28</v>
      </c>
    </row>
    <row r="267" s="1" customFormat="1" ht="15" customHeight="1" spans="1:22">
      <c r="A267" s="10">
        <v>20197946</v>
      </c>
      <c r="B267" s="23" t="s">
        <v>976</v>
      </c>
      <c r="C267" s="23" t="s">
        <v>23</v>
      </c>
      <c r="D267" s="23" t="s">
        <v>977</v>
      </c>
      <c r="E267" s="23" t="s">
        <v>25</v>
      </c>
      <c r="F267" s="2" t="s">
        <v>26</v>
      </c>
      <c r="G267" s="23">
        <v>18079569947</v>
      </c>
      <c r="H267" s="29" t="s">
        <v>978</v>
      </c>
      <c r="I267" s="23" t="s">
        <v>28</v>
      </c>
      <c r="J267" s="7"/>
      <c r="K267" s="23" t="s">
        <v>28</v>
      </c>
      <c r="L267" s="7"/>
      <c r="M267" s="23" t="s">
        <v>169</v>
      </c>
      <c r="N267" s="23" t="s">
        <v>28</v>
      </c>
      <c r="O267" s="23"/>
      <c r="P267" s="25"/>
      <c r="Q267" s="25"/>
      <c r="R267" s="23"/>
      <c r="S267" s="7">
        <v>37</v>
      </c>
      <c r="T267" s="7">
        <v>38</v>
      </c>
      <c r="U267" s="2" t="s">
        <v>28</v>
      </c>
      <c r="V267" s="2" t="s">
        <v>28</v>
      </c>
    </row>
    <row r="268" s="1" customFormat="1" ht="15" customHeight="1" spans="1:22">
      <c r="A268" s="10">
        <v>20197947</v>
      </c>
      <c r="B268" s="23" t="s">
        <v>979</v>
      </c>
      <c r="C268" s="23" t="s">
        <v>23</v>
      </c>
      <c r="D268" s="23" t="s">
        <v>980</v>
      </c>
      <c r="E268" s="23" t="s">
        <v>25</v>
      </c>
      <c r="F268" s="2" t="s">
        <v>26</v>
      </c>
      <c r="G268" s="23">
        <v>15728387920</v>
      </c>
      <c r="H268" s="29" t="s">
        <v>981</v>
      </c>
      <c r="I268" s="23" t="s">
        <v>28</v>
      </c>
      <c r="J268" s="7"/>
      <c r="K268" s="23" t="s">
        <v>28</v>
      </c>
      <c r="L268" s="7"/>
      <c r="M268" s="23" t="s">
        <v>169</v>
      </c>
      <c r="N268" s="23" t="s">
        <v>28</v>
      </c>
      <c r="O268" s="23"/>
      <c r="P268" s="25"/>
      <c r="Q268" s="25"/>
      <c r="R268" s="23"/>
      <c r="S268" s="7">
        <v>37</v>
      </c>
      <c r="T268" s="7">
        <v>38</v>
      </c>
      <c r="U268" s="2" t="s">
        <v>28</v>
      </c>
      <c r="V268" s="2" t="s">
        <v>28</v>
      </c>
    </row>
    <row r="269" s="1" customFormat="1" ht="15" customHeight="1" spans="1:22">
      <c r="A269" s="10">
        <v>20197948</v>
      </c>
      <c r="B269" s="23" t="s">
        <v>982</v>
      </c>
      <c r="C269" s="23" t="s">
        <v>23</v>
      </c>
      <c r="D269" s="19" t="s">
        <v>983</v>
      </c>
      <c r="E269" s="23" t="s">
        <v>105</v>
      </c>
      <c r="F269" s="2" t="s">
        <v>26</v>
      </c>
      <c r="G269" s="23">
        <v>15216146962</v>
      </c>
      <c r="H269" s="29" t="s">
        <v>984</v>
      </c>
      <c r="I269" s="23" t="s">
        <v>28</v>
      </c>
      <c r="J269" s="7"/>
      <c r="K269" s="23" t="s">
        <v>28</v>
      </c>
      <c r="L269" s="7"/>
      <c r="M269" s="23" t="s">
        <v>169</v>
      </c>
      <c r="N269" s="23" t="s">
        <v>28</v>
      </c>
      <c r="O269" s="23"/>
      <c r="P269" s="25"/>
      <c r="Q269" s="25"/>
      <c r="R269" s="23"/>
      <c r="S269" s="7">
        <v>37</v>
      </c>
      <c r="T269" s="7">
        <v>38</v>
      </c>
      <c r="U269" s="2" t="s">
        <v>28</v>
      </c>
      <c r="V269" s="2" t="s">
        <v>28</v>
      </c>
    </row>
    <row r="270" s="1" customFormat="1" ht="15" customHeight="1" spans="1:22">
      <c r="A270" s="10">
        <v>20197949</v>
      </c>
      <c r="B270" s="23" t="s">
        <v>985</v>
      </c>
      <c r="C270" s="23" t="s">
        <v>23</v>
      </c>
      <c r="D270" s="10" t="s">
        <v>986</v>
      </c>
      <c r="E270" s="23" t="s">
        <v>105</v>
      </c>
      <c r="F270" s="2" t="s">
        <v>26</v>
      </c>
      <c r="G270" s="23">
        <v>13576782664</v>
      </c>
      <c r="H270" s="29" t="s">
        <v>987</v>
      </c>
      <c r="I270" s="23" t="s">
        <v>28</v>
      </c>
      <c r="J270" s="7"/>
      <c r="K270" s="23" t="s">
        <v>28</v>
      </c>
      <c r="L270" s="7"/>
      <c r="M270" s="23" t="s">
        <v>169</v>
      </c>
      <c r="N270" s="23" t="s">
        <v>28</v>
      </c>
      <c r="O270" s="23"/>
      <c r="P270" s="25"/>
      <c r="Q270" s="25"/>
      <c r="R270" s="23"/>
      <c r="S270" s="7">
        <v>37</v>
      </c>
      <c r="T270" s="7">
        <v>38</v>
      </c>
      <c r="U270" s="2" t="s">
        <v>28</v>
      </c>
      <c r="V270" s="2" t="s">
        <v>28</v>
      </c>
    </row>
    <row r="271" s="1" customFormat="1" ht="15" customHeight="1" spans="1:22">
      <c r="A271" s="10">
        <v>20197950</v>
      </c>
      <c r="B271" s="23" t="s">
        <v>988</v>
      </c>
      <c r="C271" s="23" t="s">
        <v>23</v>
      </c>
      <c r="D271" s="10" t="s">
        <v>989</v>
      </c>
      <c r="E271" s="23" t="s">
        <v>61</v>
      </c>
      <c r="F271" s="2" t="s">
        <v>26</v>
      </c>
      <c r="G271" s="23">
        <v>18070178313</v>
      </c>
      <c r="H271" s="29" t="s">
        <v>990</v>
      </c>
      <c r="I271" s="23" t="s">
        <v>28</v>
      </c>
      <c r="J271" s="7"/>
      <c r="K271" s="23" t="s">
        <v>28</v>
      </c>
      <c r="L271" s="7"/>
      <c r="M271" s="23" t="s">
        <v>169</v>
      </c>
      <c r="N271" s="23" t="s">
        <v>28</v>
      </c>
      <c r="O271" s="23"/>
      <c r="P271" s="25"/>
      <c r="Q271" s="25"/>
      <c r="R271" s="23"/>
      <c r="S271" s="7">
        <v>37</v>
      </c>
      <c r="T271" s="7">
        <v>38</v>
      </c>
      <c r="U271" s="2" t="s">
        <v>28</v>
      </c>
      <c r="V271" s="2" t="s">
        <v>28</v>
      </c>
    </row>
    <row r="272" s="1" customFormat="1" ht="15" customHeight="1" spans="1:22">
      <c r="A272" s="10">
        <v>20197951</v>
      </c>
      <c r="B272" s="23" t="s">
        <v>991</v>
      </c>
      <c r="C272" s="23" t="s">
        <v>23</v>
      </c>
      <c r="D272" s="10" t="s">
        <v>992</v>
      </c>
      <c r="E272" s="23" t="s">
        <v>54</v>
      </c>
      <c r="F272" s="2" t="s">
        <v>26</v>
      </c>
      <c r="G272" s="23">
        <v>15970876919</v>
      </c>
      <c r="H272" s="29" t="s">
        <v>993</v>
      </c>
      <c r="I272" s="23" t="s">
        <v>167</v>
      </c>
      <c r="J272" s="23" t="s">
        <v>994</v>
      </c>
      <c r="K272" s="23" t="s">
        <v>28</v>
      </c>
      <c r="L272" s="7"/>
      <c r="M272" s="23" t="s">
        <v>169</v>
      </c>
      <c r="N272" s="23" t="s">
        <v>28</v>
      </c>
      <c r="O272" s="23"/>
      <c r="P272" s="25"/>
      <c r="Q272" s="25"/>
      <c r="R272" s="23"/>
      <c r="S272" s="7">
        <v>37</v>
      </c>
      <c r="T272" s="7">
        <v>38</v>
      </c>
      <c r="U272" s="2" t="s">
        <v>28</v>
      </c>
      <c r="V272" s="2" t="s">
        <v>28</v>
      </c>
    </row>
    <row r="273" s="1" customFormat="1" ht="15" customHeight="1" spans="1:22">
      <c r="A273" s="10">
        <v>20197952</v>
      </c>
      <c r="B273" s="23" t="s">
        <v>995</v>
      </c>
      <c r="C273" s="23" t="s">
        <v>23</v>
      </c>
      <c r="D273" s="10" t="s">
        <v>996</v>
      </c>
      <c r="E273" s="23" t="s">
        <v>25</v>
      </c>
      <c r="F273" s="2" t="s">
        <v>26</v>
      </c>
      <c r="G273" s="23">
        <v>15779250379</v>
      </c>
      <c r="H273" s="29" t="s">
        <v>997</v>
      </c>
      <c r="I273" s="23" t="s">
        <v>28</v>
      </c>
      <c r="J273" s="7"/>
      <c r="K273" s="23" t="s">
        <v>28</v>
      </c>
      <c r="L273" s="7"/>
      <c r="M273" s="23" t="s">
        <v>169</v>
      </c>
      <c r="N273" s="23" t="s">
        <v>28</v>
      </c>
      <c r="O273" s="23"/>
      <c r="P273" s="25"/>
      <c r="Q273" s="25"/>
      <c r="R273" s="23"/>
      <c r="S273" s="7">
        <v>37</v>
      </c>
      <c r="T273" s="7">
        <v>38</v>
      </c>
      <c r="U273" s="2" t="s">
        <v>28</v>
      </c>
      <c r="V273" s="2" t="s">
        <v>28</v>
      </c>
    </row>
    <row r="274" s="1" customFormat="1" ht="15" customHeight="1" spans="1:22">
      <c r="A274" s="10">
        <v>20197953</v>
      </c>
      <c r="B274" s="23" t="s">
        <v>998</v>
      </c>
      <c r="C274" s="23" t="s">
        <v>23</v>
      </c>
      <c r="D274" s="10" t="s">
        <v>999</v>
      </c>
      <c r="E274" s="23" t="s">
        <v>25</v>
      </c>
      <c r="F274" s="2" t="s">
        <v>26</v>
      </c>
      <c r="G274" s="23">
        <v>15507943906</v>
      </c>
      <c r="H274" s="29" t="s">
        <v>1000</v>
      </c>
      <c r="I274" s="23" t="s">
        <v>28</v>
      </c>
      <c r="J274" s="7"/>
      <c r="K274" s="23" t="s">
        <v>28</v>
      </c>
      <c r="L274" s="7"/>
      <c r="M274" s="23" t="s">
        <v>169</v>
      </c>
      <c r="N274" s="23" t="s">
        <v>28</v>
      </c>
      <c r="O274" s="23"/>
      <c r="P274" s="25"/>
      <c r="Q274" s="25"/>
      <c r="R274" s="23"/>
      <c r="S274" s="7">
        <v>37</v>
      </c>
      <c r="T274" s="7">
        <v>38</v>
      </c>
      <c r="U274" s="2" t="s">
        <v>28</v>
      </c>
      <c r="V274" s="2" t="s">
        <v>28</v>
      </c>
    </row>
    <row r="275" s="1" customFormat="1" ht="15" customHeight="1" spans="1:22">
      <c r="A275" s="10">
        <v>20197954</v>
      </c>
      <c r="B275" s="23" t="s">
        <v>1001</v>
      </c>
      <c r="C275" s="23" t="s">
        <v>23</v>
      </c>
      <c r="D275" s="10" t="s">
        <v>1002</v>
      </c>
      <c r="E275" s="23" t="s">
        <v>25</v>
      </c>
      <c r="F275" s="2" t="s">
        <v>26</v>
      </c>
      <c r="G275" s="23">
        <v>15967325099</v>
      </c>
      <c r="H275" s="29" t="s">
        <v>1003</v>
      </c>
      <c r="I275" s="23" t="s">
        <v>167</v>
      </c>
      <c r="J275" s="23" t="s">
        <v>903</v>
      </c>
      <c r="K275" s="23" t="s">
        <v>28</v>
      </c>
      <c r="L275" s="7"/>
      <c r="M275" s="23" t="s">
        <v>169</v>
      </c>
      <c r="N275" s="23" t="s">
        <v>28</v>
      </c>
      <c r="O275" s="23"/>
      <c r="P275" s="25"/>
      <c r="Q275" s="25"/>
      <c r="R275" s="23"/>
      <c r="S275" s="7">
        <v>37</v>
      </c>
      <c r="T275" s="7">
        <v>38</v>
      </c>
      <c r="U275" s="2" t="s">
        <v>28</v>
      </c>
      <c r="V275" s="2" t="s">
        <v>28</v>
      </c>
    </row>
    <row r="276" s="1" customFormat="1" ht="15" customHeight="1" spans="1:22">
      <c r="A276" s="10">
        <v>20197955</v>
      </c>
      <c r="B276" s="23" t="s">
        <v>1004</v>
      </c>
      <c r="C276" s="23" t="s">
        <v>23</v>
      </c>
      <c r="D276" s="10" t="s">
        <v>1005</v>
      </c>
      <c r="E276" s="23" t="s">
        <v>25</v>
      </c>
      <c r="F276" s="2" t="s">
        <v>26</v>
      </c>
      <c r="G276" s="23">
        <v>13687077679</v>
      </c>
      <c r="H276" s="29" t="s">
        <v>1006</v>
      </c>
      <c r="I276" s="23" t="s">
        <v>28</v>
      </c>
      <c r="J276" s="7"/>
      <c r="K276" s="23" t="s">
        <v>28</v>
      </c>
      <c r="L276" s="7"/>
      <c r="M276" s="23" t="s">
        <v>169</v>
      </c>
      <c r="N276" s="23" t="s">
        <v>28</v>
      </c>
      <c r="O276" s="23"/>
      <c r="P276" s="25"/>
      <c r="Q276" s="25"/>
      <c r="R276" s="23"/>
      <c r="S276" s="7">
        <v>37</v>
      </c>
      <c r="T276" s="7">
        <v>38</v>
      </c>
      <c r="U276" s="2" t="s">
        <v>28</v>
      </c>
      <c r="V276" s="2" t="s">
        <v>28</v>
      </c>
    </row>
    <row r="277" s="1" customFormat="1" ht="15" customHeight="1" spans="1:22">
      <c r="A277" s="10">
        <v>20197956</v>
      </c>
      <c r="B277" s="23" t="s">
        <v>1007</v>
      </c>
      <c r="C277" s="23" t="s">
        <v>23</v>
      </c>
      <c r="D277" s="10" t="s">
        <v>1008</v>
      </c>
      <c r="E277" s="23" t="s">
        <v>54</v>
      </c>
      <c r="F277" s="2" t="s">
        <v>26</v>
      </c>
      <c r="G277" s="23">
        <v>16607070502</v>
      </c>
      <c r="H277" s="29" t="s">
        <v>1009</v>
      </c>
      <c r="I277" s="23" t="s">
        <v>167</v>
      </c>
      <c r="J277" s="23" t="s">
        <v>907</v>
      </c>
      <c r="K277" s="23" t="s">
        <v>28</v>
      </c>
      <c r="L277" s="7"/>
      <c r="M277" s="23" t="s">
        <v>169</v>
      </c>
      <c r="N277" s="23" t="s">
        <v>28</v>
      </c>
      <c r="O277" s="23"/>
      <c r="P277" s="25"/>
      <c r="Q277" s="25"/>
      <c r="R277" s="23"/>
      <c r="S277" s="7">
        <v>37</v>
      </c>
      <c r="T277" s="7">
        <v>38</v>
      </c>
      <c r="U277" s="2" t="s">
        <v>28</v>
      </c>
      <c r="V277" s="2" t="s">
        <v>28</v>
      </c>
    </row>
    <row r="278" s="1" customFormat="1" ht="15" customHeight="1" spans="1:22">
      <c r="A278" s="10">
        <v>20197957</v>
      </c>
      <c r="B278" s="7" t="s">
        <v>1010</v>
      </c>
      <c r="C278" s="2" t="s">
        <v>23</v>
      </c>
      <c r="D278" s="51" t="s">
        <v>1011</v>
      </c>
      <c r="E278" s="2" t="s">
        <v>25</v>
      </c>
      <c r="F278" s="2" t="s">
        <v>26</v>
      </c>
      <c r="G278" s="2">
        <v>13397009179</v>
      </c>
      <c r="H278" s="24" t="s">
        <v>1012</v>
      </c>
      <c r="I278" s="2" t="s">
        <v>28</v>
      </c>
      <c r="J278" s="2"/>
      <c r="K278" s="2" t="s">
        <v>28</v>
      </c>
      <c r="L278" s="2"/>
      <c r="M278" s="2" t="s">
        <v>169</v>
      </c>
      <c r="N278" s="2" t="s">
        <v>28</v>
      </c>
      <c r="O278" s="2"/>
      <c r="P278" s="2"/>
      <c r="Q278" s="2"/>
      <c r="R278" s="2"/>
      <c r="S278" s="7">
        <v>37</v>
      </c>
      <c r="T278" s="7">
        <v>38</v>
      </c>
      <c r="U278" s="2" t="s">
        <v>28</v>
      </c>
      <c r="V278" s="2" t="s">
        <v>28</v>
      </c>
    </row>
    <row r="279" s="1" customFormat="1" ht="15" customHeight="1" spans="1:22">
      <c r="A279" s="23">
        <v>20197958</v>
      </c>
      <c r="B279" s="7" t="s">
        <v>1013</v>
      </c>
      <c r="C279" s="2" t="s">
        <v>23</v>
      </c>
      <c r="D279" s="51" t="s">
        <v>1014</v>
      </c>
      <c r="E279" s="2" t="s">
        <v>25</v>
      </c>
      <c r="F279" s="2" t="s">
        <v>26</v>
      </c>
      <c r="G279" s="2">
        <v>13647076371</v>
      </c>
      <c r="H279" s="24" t="s">
        <v>1015</v>
      </c>
      <c r="I279" s="2" t="s">
        <v>28</v>
      </c>
      <c r="J279" s="2"/>
      <c r="K279" s="2" t="s">
        <v>28</v>
      </c>
      <c r="L279" s="2"/>
      <c r="M279" s="2" t="s">
        <v>169</v>
      </c>
      <c r="N279" s="2" t="s">
        <v>28</v>
      </c>
      <c r="O279" s="2"/>
      <c r="P279" s="2"/>
      <c r="Q279" s="2"/>
      <c r="R279" s="2"/>
      <c r="S279" s="7">
        <v>37</v>
      </c>
      <c r="T279" s="7">
        <v>38</v>
      </c>
      <c r="U279" s="2" t="s">
        <v>28</v>
      </c>
      <c r="V279" s="2" t="s">
        <v>28</v>
      </c>
    </row>
    <row r="280" s="1" customFormat="1" ht="15" customHeight="1" spans="1:22">
      <c r="A280" s="23">
        <v>20197959</v>
      </c>
      <c r="B280" s="7" t="s">
        <v>1016</v>
      </c>
      <c r="C280" s="2" t="s">
        <v>23</v>
      </c>
      <c r="D280" s="2" t="s">
        <v>1017</v>
      </c>
      <c r="E280" s="2" t="s">
        <v>25</v>
      </c>
      <c r="F280" s="2" t="s">
        <v>26</v>
      </c>
      <c r="G280" s="2">
        <v>18407844564</v>
      </c>
      <c r="H280" s="24" t="s">
        <v>1018</v>
      </c>
      <c r="I280" s="2" t="s">
        <v>28</v>
      </c>
      <c r="J280" s="2"/>
      <c r="K280" s="2" t="s">
        <v>28</v>
      </c>
      <c r="L280" s="2"/>
      <c r="M280" s="2" t="s">
        <v>169</v>
      </c>
      <c r="N280" s="2" t="s">
        <v>28</v>
      </c>
      <c r="O280" s="2"/>
      <c r="P280" s="2"/>
      <c r="Q280" s="2"/>
      <c r="R280" s="2"/>
      <c r="S280" s="7">
        <v>37</v>
      </c>
      <c r="T280" s="7">
        <v>38</v>
      </c>
      <c r="U280" s="2" t="s">
        <v>28</v>
      </c>
      <c r="V280" s="2" t="s">
        <v>28</v>
      </c>
    </row>
    <row r="281" s="1" customFormat="1" ht="15" customHeight="1" spans="1:22">
      <c r="A281" s="23">
        <v>20197960</v>
      </c>
      <c r="B281" s="7" t="s">
        <v>1019</v>
      </c>
      <c r="C281" s="2" t="s">
        <v>23</v>
      </c>
      <c r="D281" s="51" t="s">
        <v>1020</v>
      </c>
      <c r="E281" s="2" t="s">
        <v>25</v>
      </c>
      <c r="F281" s="2" t="s">
        <v>26</v>
      </c>
      <c r="G281" s="2">
        <v>18270201134</v>
      </c>
      <c r="H281" s="24" t="s">
        <v>1021</v>
      </c>
      <c r="I281" s="2" t="s">
        <v>28</v>
      </c>
      <c r="J281" s="2"/>
      <c r="K281" s="2" t="s">
        <v>28</v>
      </c>
      <c r="L281" s="2"/>
      <c r="M281" s="2" t="s">
        <v>169</v>
      </c>
      <c r="N281" s="2" t="s">
        <v>28</v>
      </c>
      <c r="O281" s="2"/>
      <c r="P281" s="2"/>
      <c r="Q281" s="2"/>
      <c r="R281" s="2"/>
      <c r="S281" s="7">
        <v>37</v>
      </c>
      <c r="T281" s="7">
        <v>38</v>
      </c>
      <c r="U281" s="2" t="s">
        <v>28</v>
      </c>
      <c r="V281" s="2" t="s">
        <v>28</v>
      </c>
    </row>
    <row r="282" s="1" customFormat="1" ht="15" customHeight="1" spans="1:22">
      <c r="A282" s="23">
        <v>20197961</v>
      </c>
      <c r="B282" s="7" t="s">
        <v>1022</v>
      </c>
      <c r="C282" s="2" t="s">
        <v>23</v>
      </c>
      <c r="D282" s="51" t="s">
        <v>1023</v>
      </c>
      <c r="E282" s="2" t="s">
        <v>25</v>
      </c>
      <c r="F282" s="2" t="s">
        <v>26</v>
      </c>
      <c r="G282" s="2">
        <v>13766453202</v>
      </c>
      <c r="H282" s="24" t="s">
        <v>1024</v>
      </c>
      <c r="I282" s="2" t="s">
        <v>28</v>
      </c>
      <c r="J282" s="2"/>
      <c r="K282" s="2" t="s">
        <v>28</v>
      </c>
      <c r="L282" s="2"/>
      <c r="M282" s="2" t="s">
        <v>169</v>
      </c>
      <c r="N282" s="2" t="s">
        <v>28</v>
      </c>
      <c r="O282" s="2"/>
      <c r="P282" s="2"/>
      <c r="Q282" s="2"/>
      <c r="R282" s="2"/>
      <c r="S282" s="7">
        <v>37</v>
      </c>
      <c r="T282" s="7">
        <v>38</v>
      </c>
      <c r="U282" s="2" t="s">
        <v>28</v>
      </c>
      <c r="V282" s="2" t="s">
        <v>28</v>
      </c>
    </row>
    <row r="283" s="1" customFormat="1" ht="15" customHeight="1" spans="1:22">
      <c r="A283" s="23">
        <v>20197962</v>
      </c>
      <c r="B283" s="7" t="s">
        <v>1025</v>
      </c>
      <c r="C283" s="2" t="s">
        <v>23</v>
      </c>
      <c r="D283" s="51" t="s">
        <v>1026</v>
      </c>
      <c r="E283" s="2" t="s">
        <v>25</v>
      </c>
      <c r="F283" s="2" t="s">
        <v>26</v>
      </c>
      <c r="G283" s="2">
        <v>18365449396</v>
      </c>
      <c r="H283" s="24" t="s">
        <v>1027</v>
      </c>
      <c r="I283" s="2" t="s">
        <v>28</v>
      </c>
      <c r="J283" s="2"/>
      <c r="K283" s="2" t="s">
        <v>28</v>
      </c>
      <c r="L283" s="2"/>
      <c r="M283" s="2" t="s">
        <v>169</v>
      </c>
      <c r="N283" s="2" t="s">
        <v>28</v>
      </c>
      <c r="O283" s="2"/>
      <c r="P283" s="2"/>
      <c r="Q283" s="2"/>
      <c r="R283" s="2"/>
      <c r="S283" s="7">
        <v>37</v>
      </c>
      <c r="T283" s="7">
        <v>38</v>
      </c>
      <c r="U283" s="2" t="s">
        <v>28</v>
      </c>
      <c r="V283" s="2" t="s">
        <v>28</v>
      </c>
    </row>
    <row r="284" s="1" customFormat="1" ht="15" customHeight="1" spans="1:22">
      <c r="A284" s="23">
        <v>20197963</v>
      </c>
      <c r="B284" s="7" t="s">
        <v>1028</v>
      </c>
      <c r="C284" s="2" t="s">
        <v>23</v>
      </c>
      <c r="D284" s="51" t="s">
        <v>1029</v>
      </c>
      <c r="E284" s="2" t="s">
        <v>54</v>
      </c>
      <c r="F284" s="2" t="s">
        <v>26</v>
      </c>
      <c r="G284" s="2">
        <v>19979990146</v>
      </c>
      <c r="H284" s="24" t="s">
        <v>1030</v>
      </c>
      <c r="I284" s="2" t="s">
        <v>28</v>
      </c>
      <c r="J284" s="2"/>
      <c r="K284" s="2" t="s">
        <v>28</v>
      </c>
      <c r="L284" s="2"/>
      <c r="M284" s="2" t="s">
        <v>169</v>
      </c>
      <c r="N284" s="2" t="s">
        <v>28</v>
      </c>
      <c r="O284" s="2"/>
      <c r="P284" s="2"/>
      <c r="Q284" s="2"/>
      <c r="R284" s="2"/>
      <c r="S284" s="7">
        <v>37</v>
      </c>
      <c r="T284" s="7">
        <v>38</v>
      </c>
      <c r="U284" s="2" t="s">
        <v>28</v>
      </c>
      <c r="V284" s="2" t="s">
        <v>28</v>
      </c>
    </row>
    <row r="285" s="1" customFormat="1" ht="15" customHeight="1" spans="1:22">
      <c r="A285" s="23">
        <v>20197964</v>
      </c>
      <c r="B285" s="7" t="s">
        <v>1031</v>
      </c>
      <c r="C285" s="2" t="s">
        <v>23</v>
      </c>
      <c r="D285" s="51" t="s">
        <v>1032</v>
      </c>
      <c r="E285" s="2" t="s">
        <v>105</v>
      </c>
      <c r="F285" s="2" t="s">
        <v>26</v>
      </c>
      <c r="G285" s="2">
        <v>18879452680</v>
      </c>
      <c r="H285" s="2" t="s">
        <v>1033</v>
      </c>
      <c r="I285" s="2" t="s">
        <v>28</v>
      </c>
      <c r="J285" s="2"/>
      <c r="K285" s="2" t="s">
        <v>28</v>
      </c>
      <c r="L285" s="2"/>
      <c r="M285" s="2" t="s">
        <v>169</v>
      </c>
      <c r="N285" s="2" t="s">
        <v>28</v>
      </c>
      <c r="O285" s="2"/>
      <c r="P285" s="2"/>
      <c r="Q285" s="2"/>
      <c r="R285" s="2"/>
      <c r="S285" s="7">
        <v>37</v>
      </c>
      <c r="T285" s="7">
        <v>38</v>
      </c>
      <c r="U285" s="2" t="s">
        <v>28</v>
      </c>
      <c r="V285" s="2" t="s">
        <v>28</v>
      </c>
    </row>
    <row r="286" s="1" customFormat="1" ht="15" customHeight="1" spans="1:22">
      <c r="A286" s="23">
        <v>20197965</v>
      </c>
      <c r="B286" s="7" t="s">
        <v>1034</v>
      </c>
      <c r="C286" s="2" t="s">
        <v>23</v>
      </c>
      <c r="D286" s="51" t="s">
        <v>1035</v>
      </c>
      <c r="E286" s="2" t="s">
        <v>25</v>
      </c>
      <c r="F286" s="2" t="s">
        <v>26</v>
      </c>
      <c r="G286" s="2">
        <v>18207983489</v>
      </c>
      <c r="H286" s="24" t="s">
        <v>1036</v>
      </c>
      <c r="I286" s="2" t="s">
        <v>28</v>
      </c>
      <c r="J286" s="2"/>
      <c r="K286" s="2" t="s">
        <v>28</v>
      </c>
      <c r="L286" s="2"/>
      <c r="M286" s="2" t="s">
        <v>169</v>
      </c>
      <c r="N286" s="2" t="s">
        <v>28</v>
      </c>
      <c r="O286" s="2"/>
      <c r="P286" s="2"/>
      <c r="Q286" s="2"/>
      <c r="R286" s="2"/>
      <c r="S286" s="7">
        <v>37</v>
      </c>
      <c r="T286" s="7">
        <v>38</v>
      </c>
      <c r="U286" s="2" t="s">
        <v>28</v>
      </c>
      <c r="V286" s="2" t="s">
        <v>28</v>
      </c>
    </row>
    <row r="287" s="1" customFormat="1" ht="15" customHeight="1" spans="1:22">
      <c r="A287" s="23">
        <v>20197966</v>
      </c>
      <c r="B287" s="7" t="s">
        <v>1037</v>
      </c>
      <c r="C287" s="2" t="s">
        <v>23</v>
      </c>
      <c r="D287" s="51" t="s">
        <v>1038</v>
      </c>
      <c r="E287" s="2" t="s">
        <v>25</v>
      </c>
      <c r="F287" s="2" t="s">
        <v>26</v>
      </c>
      <c r="G287" s="2">
        <v>15270374476</v>
      </c>
      <c r="H287" s="24" t="s">
        <v>1039</v>
      </c>
      <c r="I287" s="2" t="s">
        <v>28</v>
      </c>
      <c r="J287" s="2"/>
      <c r="K287" s="2" t="s">
        <v>28</v>
      </c>
      <c r="L287" s="2"/>
      <c r="M287" s="2" t="s">
        <v>169</v>
      </c>
      <c r="N287" s="2" t="s">
        <v>28</v>
      </c>
      <c r="O287" s="2"/>
      <c r="P287" s="2"/>
      <c r="Q287" s="2"/>
      <c r="R287" s="2"/>
      <c r="S287" s="7">
        <v>37</v>
      </c>
      <c r="T287" s="7">
        <v>38</v>
      </c>
      <c r="U287" s="2" t="s">
        <v>28</v>
      </c>
      <c r="V287" s="2" t="s">
        <v>28</v>
      </c>
    </row>
    <row r="288" s="1" customFormat="1" ht="15" customHeight="1" spans="1:22">
      <c r="A288" s="23">
        <v>20197967</v>
      </c>
      <c r="B288" s="7" t="s">
        <v>1040</v>
      </c>
      <c r="C288" s="2" t="s">
        <v>23</v>
      </c>
      <c r="D288" s="51" t="s">
        <v>1041</v>
      </c>
      <c r="E288" s="2" t="s">
        <v>25</v>
      </c>
      <c r="F288" s="2" t="s">
        <v>26</v>
      </c>
      <c r="G288" s="2">
        <v>18270164198</v>
      </c>
      <c r="H288" s="24" t="s">
        <v>1042</v>
      </c>
      <c r="I288" s="2" t="s">
        <v>28</v>
      </c>
      <c r="J288" s="2"/>
      <c r="K288" s="2" t="s">
        <v>28</v>
      </c>
      <c r="L288" s="2"/>
      <c r="M288" s="2" t="s">
        <v>169</v>
      </c>
      <c r="N288" s="2" t="s">
        <v>28</v>
      </c>
      <c r="O288" s="2"/>
      <c r="P288" s="2"/>
      <c r="Q288" s="2"/>
      <c r="R288" s="2"/>
      <c r="S288" s="7">
        <v>37</v>
      </c>
      <c r="T288" s="7">
        <v>38</v>
      </c>
      <c r="U288" s="2" t="s">
        <v>28</v>
      </c>
      <c r="V288" s="2" t="s">
        <v>28</v>
      </c>
    </row>
    <row r="289" s="1" customFormat="1" ht="15" customHeight="1" spans="1:22">
      <c r="A289" s="23">
        <v>20197968</v>
      </c>
      <c r="B289" s="7" t="s">
        <v>1043</v>
      </c>
      <c r="C289" s="2" t="s">
        <v>23</v>
      </c>
      <c r="D289" s="2" t="s">
        <v>1044</v>
      </c>
      <c r="E289" s="2" t="s">
        <v>25</v>
      </c>
      <c r="F289" s="2" t="s">
        <v>26</v>
      </c>
      <c r="G289" s="2">
        <v>18172912938</v>
      </c>
      <c r="H289" s="24" t="s">
        <v>1045</v>
      </c>
      <c r="I289" s="2" t="s">
        <v>28</v>
      </c>
      <c r="J289" s="2"/>
      <c r="K289" s="2" t="s">
        <v>28</v>
      </c>
      <c r="L289" s="2"/>
      <c r="M289" s="2" t="s">
        <v>169</v>
      </c>
      <c r="N289" s="2" t="s">
        <v>28</v>
      </c>
      <c r="O289" s="2"/>
      <c r="P289" s="2"/>
      <c r="Q289" s="2"/>
      <c r="R289" s="2"/>
      <c r="S289" s="7">
        <v>37</v>
      </c>
      <c r="T289" s="7">
        <v>38</v>
      </c>
      <c r="U289" s="2" t="s">
        <v>28</v>
      </c>
      <c r="V289" s="2" t="s">
        <v>28</v>
      </c>
    </row>
    <row r="290" s="1" customFormat="1" ht="15" customHeight="1" spans="1:22">
      <c r="A290" s="23">
        <v>20197969</v>
      </c>
      <c r="B290" s="7" t="s">
        <v>1046</v>
      </c>
      <c r="C290" s="2" t="s">
        <v>23</v>
      </c>
      <c r="D290" s="51" t="s">
        <v>1047</v>
      </c>
      <c r="E290" s="2" t="s">
        <v>25</v>
      </c>
      <c r="F290" s="2" t="s">
        <v>26</v>
      </c>
      <c r="G290" s="51" t="s">
        <v>1048</v>
      </c>
      <c r="H290" s="24" t="s">
        <v>1049</v>
      </c>
      <c r="I290" s="2" t="s">
        <v>28</v>
      </c>
      <c r="J290" s="2"/>
      <c r="K290" s="2" t="s">
        <v>28</v>
      </c>
      <c r="L290" s="2"/>
      <c r="M290" s="2" t="s">
        <v>169</v>
      </c>
      <c r="N290" s="2" t="s">
        <v>28</v>
      </c>
      <c r="O290" s="2"/>
      <c r="P290" s="2"/>
      <c r="Q290" s="2"/>
      <c r="R290" s="2"/>
      <c r="S290" s="7">
        <v>37</v>
      </c>
      <c r="T290" s="7">
        <v>38</v>
      </c>
      <c r="U290" s="2" t="s">
        <v>28</v>
      </c>
      <c r="V290" s="2" t="s">
        <v>28</v>
      </c>
    </row>
    <row r="291" s="1" customFormat="1" ht="15" customHeight="1" spans="1:22">
      <c r="A291" s="23">
        <v>20197970</v>
      </c>
      <c r="B291" s="7" t="s">
        <v>1050</v>
      </c>
      <c r="C291" s="2" t="s">
        <v>23</v>
      </c>
      <c r="D291" s="51" t="s">
        <v>1051</v>
      </c>
      <c r="E291" s="2" t="s">
        <v>61</v>
      </c>
      <c r="F291" s="2" t="s">
        <v>26</v>
      </c>
      <c r="G291" s="2">
        <v>15279399392</v>
      </c>
      <c r="H291" s="24" t="s">
        <v>1052</v>
      </c>
      <c r="I291" s="2" t="s">
        <v>28</v>
      </c>
      <c r="J291" s="2"/>
      <c r="K291" s="2" t="s">
        <v>28</v>
      </c>
      <c r="L291" s="2"/>
      <c r="M291" s="2" t="s">
        <v>169</v>
      </c>
      <c r="N291" s="2" t="s">
        <v>28</v>
      </c>
      <c r="O291" s="2"/>
      <c r="P291" s="2"/>
      <c r="Q291" s="2"/>
      <c r="R291" s="2"/>
      <c r="S291" s="7">
        <v>37</v>
      </c>
      <c r="T291" s="7">
        <v>38</v>
      </c>
      <c r="U291" s="2" t="s">
        <v>28</v>
      </c>
      <c r="V291" s="2" t="s">
        <v>28</v>
      </c>
    </row>
    <row r="292" s="1" customFormat="1" ht="15" customHeight="1" spans="1:22">
      <c r="A292" s="23">
        <v>20197971</v>
      </c>
      <c r="B292" s="7" t="s">
        <v>1053</v>
      </c>
      <c r="C292" s="2" t="s">
        <v>23</v>
      </c>
      <c r="D292" s="51" t="s">
        <v>1054</v>
      </c>
      <c r="E292" s="2" t="s">
        <v>25</v>
      </c>
      <c r="F292" s="2" t="s">
        <v>26</v>
      </c>
      <c r="G292" s="2">
        <v>15216145701</v>
      </c>
      <c r="H292" s="24" t="s">
        <v>1055</v>
      </c>
      <c r="I292" s="2" t="s">
        <v>28</v>
      </c>
      <c r="J292" s="2"/>
      <c r="K292" s="2" t="s">
        <v>28</v>
      </c>
      <c r="L292" s="2"/>
      <c r="M292" s="2" t="s">
        <v>169</v>
      </c>
      <c r="N292" s="2" t="s">
        <v>28</v>
      </c>
      <c r="O292" s="2"/>
      <c r="P292" s="2"/>
      <c r="Q292" s="2"/>
      <c r="R292" s="2"/>
      <c r="S292" s="7">
        <v>37</v>
      </c>
      <c r="T292" s="7">
        <v>38</v>
      </c>
      <c r="U292" s="2" t="s">
        <v>28</v>
      </c>
      <c r="V292" s="2" t="s">
        <v>28</v>
      </c>
    </row>
    <row r="293" s="1" customFormat="1" ht="15" customHeight="1" spans="1:22">
      <c r="A293" s="23">
        <v>20197972</v>
      </c>
      <c r="B293" s="7" t="s">
        <v>1056</v>
      </c>
      <c r="C293" s="2" t="s">
        <v>23</v>
      </c>
      <c r="D293" s="2" t="s">
        <v>1057</v>
      </c>
      <c r="E293" s="2" t="s">
        <v>105</v>
      </c>
      <c r="F293" s="2" t="s">
        <v>26</v>
      </c>
      <c r="G293" s="2">
        <v>19870660141</v>
      </c>
      <c r="H293" s="24" t="s">
        <v>1058</v>
      </c>
      <c r="I293" s="2" t="s">
        <v>28</v>
      </c>
      <c r="J293" s="2"/>
      <c r="K293" s="2" t="s">
        <v>28</v>
      </c>
      <c r="L293" s="2"/>
      <c r="M293" s="2" t="s">
        <v>169</v>
      </c>
      <c r="N293" s="2" t="s">
        <v>28</v>
      </c>
      <c r="O293" s="2"/>
      <c r="P293" s="2"/>
      <c r="Q293" s="2"/>
      <c r="R293" s="2"/>
      <c r="S293" s="7">
        <v>37</v>
      </c>
      <c r="T293" s="7">
        <v>38</v>
      </c>
      <c r="U293" s="2" t="s">
        <v>28</v>
      </c>
      <c r="V293" s="2" t="s">
        <v>28</v>
      </c>
    </row>
    <row r="294" s="1" customFormat="1" ht="15" customHeight="1" spans="1:22">
      <c r="A294" s="23">
        <v>20197973</v>
      </c>
      <c r="B294" s="7" t="s">
        <v>1059</v>
      </c>
      <c r="C294" s="2" t="s">
        <v>23</v>
      </c>
      <c r="D294" s="51" t="s">
        <v>1060</v>
      </c>
      <c r="E294" s="2" t="s">
        <v>105</v>
      </c>
      <c r="F294" s="2" t="s">
        <v>26</v>
      </c>
      <c r="G294" s="2">
        <v>18779216398</v>
      </c>
      <c r="H294" s="24" t="s">
        <v>1061</v>
      </c>
      <c r="I294" s="2" t="s">
        <v>28</v>
      </c>
      <c r="J294" s="2"/>
      <c r="K294" s="2" t="s">
        <v>28</v>
      </c>
      <c r="L294" s="2"/>
      <c r="M294" s="2" t="s">
        <v>169</v>
      </c>
      <c r="N294" s="2" t="s">
        <v>28</v>
      </c>
      <c r="O294" s="2"/>
      <c r="P294" s="2"/>
      <c r="Q294" s="2"/>
      <c r="R294" s="2"/>
      <c r="S294" s="7">
        <v>37</v>
      </c>
      <c r="T294" s="7">
        <v>38</v>
      </c>
      <c r="U294" s="2" t="s">
        <v>28</v>
      </c>
      <c r="V294" s="2" t="s">
        <v>28</v>
      </c>
    </row>
    <row r="295" s="1" customFormat="1" ht="15" customHeight="1" spans="1:22">
      <c r="A295" s="23">
        <v>20197974</v>
      </c>
      <c r="B295" s="7" t="s">
        <v>1062</v>
      </c>
      <c r="C295" s="2" t="s">
        <v>23</v>
      </c>
      <c r="D295" s="2" t="s">
        <v>1063</v>
      </c>
      <c r="E295" s="2" t="s">
        <v>25</v>
      </c>
      <c r="F295" s="2" t="s">
        <v>26</v>
      </c>
      <c r="G295" s="2">
        <v>17870561106</v>
      </c>
      <c r="H295" s="24" t="s">
        <v>1064</v>
      </c>
      <c r="I295" s="2" t="s">
        <v>28</v>
      </c>
      <c r="J295" s="2"/>
      <c r="K295" s="2" t="s">
        <v>28</v>
      </c>
      <c r="L295" s="2"/>
      <c r="M295" s="2" t="s">
        <v>169</v>
      </c>
      <c r="N295" s="2" t="s">
        <v>28</v>
      </c>
      <c r="O295" s="2"/>
      <c r="P295" s="2"/>
      <c r="Q295" s="2"/>
      <c r="R295" s="2"/>
      <c r="S295" s="7">
        <v>37</v>
      </c>
      <c r="T295" s="7">
        <v>38</v>
      </c>
      <c r="U295" s="2" t="s">
        <v>28</v>
      </c>
      <c r="V295" s="2" t="s">
        <v>28</v>
      </c>
    </row>
    <row r="296" s="1" customFormat="1" ht="15" customHeight="1" spans="1:22">
      <c r="A296" s="23">
        <v>20197975</v>
      </c>
      <c r="B296" s="7" t="s">
        <v>1065</v>
      </c>
      <c r="C296" s="2" t="s">
        <v>23</v>
      </c>
      <c r="D296" s="51" t="s">
        <v>1066</v>
      </c>
      <c r="E296" s="2" t="s">
        <v>25</v>
      </c>
      <c r="F296" s="2" t="s">
        <v>26</v>
      </c>
      <c r="G296" s="2">
        <v>15279888632</v>
      </c>
      <c r="H296" s="24" t="s">
        <v>1067</v>
      </c>
      <c r="I296" s="2" t="s">
        <v>28</v>
      </c>
      <c r="J296" s="2"/>
      <c r="K296" s="2" t="s">
        <v>28</v>
      </c>
      <c r="L296" s="2"/>
      <c r="M296" s="2" t="s">
        <v>169</v>
      </c>
      <c r="N296" s="2" t="s">
        <v>28</v>
      </c>
      <c r="O296" s="2"/>
      <c r="P296" s="2"/>
      <c r="Q296" s="2"/>
      <c r="R296" s="2"/>
      <c r="S296" s="7">
        <v>37</v>
      </c>
      <c r="T296" s="7">
        <v>38</v>
      </c>
      <c r="U296" s="2" t="s">
        <v>28</v>
      </c>
      <c r="V296" s="2" t="s">
        <v>28</v>
      </c>
    </row>
    <row r="297" s="1" customFormat="1" ht="15" customHeight="1" spans="1:22">
      <c r="A297" s="23">
        <v>20197976</v>
      </c>
      <c r="B297" s="7" t="s">
        <v>1068</v>
      </c>
      <c r="C297" s="2" t="s">
        <v>23</v>
      </c>
      <c r="D297" s="51" t="s">
        <v>1069</v>
      </c>
      <c r="E297" s="2" t="s">
        <v>25</v>
      </c>
      <c r="F297" s="2" t="s">
        <v>26</v>
      </c>
      <c r="G297" s="2">
        <v>13317057292</v>
      </c>
      <c r="H297" s="24" t="s">
        <v>1070</v>
      </c>
      <c r="I297" s="2" t="s">
        <v>28</v>
      </c>
      <c r="J297" s="2"/>
      <c r="K297" s="2" t="s">
        <v>28</v>
      </c>
      <c r="L297" s="2"/>
      <c r="M297" s="2" t="s">
        <v>169</v>
      </c>
      <c r="N297" s="2" t="s">
        <v>28</v>
      </c>
      <c r="O297" s="2"/>
      <c r="P297" s="2"/>
      <c r="Q297" s="2"/>
      <c r="R297" s="2"/>
      <c r="S297" s="7">
        <v>37</v>
      </c>
      <c r="T297" s="7">
        <v>38</v>
      </c>
      <c r="U297" s="2" t="s">
        <v>28</v>
      </c>
      <c r="V297" s="2" t="s">
        <v>28</v>
      </c>
    </row>
    <row r="298" s="1" customFormat="1" ht="15" customHeight="1" spans="1:22">
      <c r="A298" s="23">
        <v>20197977</v>
      </c>
      <c r="B298" s="7" t="s">
        <v>1071</v>
      </c>
      <c r="C298" s="2" t="s">
        <v>23</v>
      </c>
      <c r="D298" s="51" t="s">
        <v>1072</v>
      </c>
      <c r="E298" s="2" t="s">
        <v>25</v>
      </c>
      <c r="F298" s="2" t="s">
        <v>26</v>
      </c>
      <c r="G298" s="2">
        <v>18870865064</v>
      </c>
      <c r="H298" s="24" t="s">
        <v>1073</v>
      </c>
      <c r="I298" s="2" t="s">
        <v>28</v>
      </c>
      <c r="J298" s="2"/>
      <c r="K298" s="2" t="s">
        <v>28</v>
      </c>
      <c r="L298" s="2"/>
      <c r="M298" s="2" t="s">
        <v>169</v>
      </c>
      <c r="N298" s="2" t="s">
        <v>28</v>
      </c>
      <c r="O298" s="2"/>
      <c r="P298" s="2"/>
      <c r="Q298" s="2"/>
      <c r="R298" s="2"/>
      <c r="S298" s="7">
        <v>37</v>
      </c>
      <c r="T298" s="7">
        <v>38</v>
      </c>
      <c r="U298" s="2" t="s">
        <v>28</v>
      </c>
      <c r="V298" s="2" t="s">
        <v>28</v>
      </c>
    </row>
    <row r="299" s="1" customFormat="1" ht="15" customHeight="1" spans="1:22">
      <c r="A299" s="23">
        <v>20197978</v>
      </c>
      <c r="B299" s="7" t="s">
        <v>1074</v>
      </c>
      <c r="C299" s="2" t="s">
        <v>23</v>
      </c>
      <c r="D299" s="51" t="s">
        <v>1075</v>
      </c>
      <c r="E299" s="2" t="s">
        <v>54</v>
      </c>
      <c r="F299" s="2" t="s">
        <v>26</v>
      </c>
      <c r="G299" s="2">
        <v>15070932886</v>
      </c>
      <c r="H299" s="24" t="s">
        <v>1076</v>
      </c>
      <c r="I299" s="2" t="s">
        <v>28</v>
      </c>
      <c r="J299" s="2"/>
      <c r="K299" s="2" t="s">
        <v>28</v>
      </c>
      <c r="L299" s="2"/>
      <c r="M299" s="2" t="s">
        <v>169</v>
      </c>
      <c r="N299" s="2" t="s">
        <v>28</v>
      </c>
      <c r="O299" s="2"/>
      <c r="P299" s="2"/>
      <c r="Q299" s="2"/>
      <c r="R299" s="2"/>
      <c r="S299" s="7">
        <v>37</v>
      </c>
      <c r="T299" s="7">
        <v>38</v>
      </c>
      <c r="U299" s="2" t="s">
        <v>28</v>
      </c>
      <c r="V299" s="2" t="s">
        <v>28</v>
      </c>
    </row>
    <row r="300" s="1" customFormat="1" ht="15" customHeight="1" spans="1:22">
      <c r="A300" s="23">
        <v>20197979</v>
      </c>
      <c r="B300" s="7" t="s">
        <v>1077</v>
      </c>
      <c r="C300" s="2" t="s">
        <v>23</v>
      </c>
      <c r="D300" s="51" t="s">
        <v>1078</v>
      </c>
      <c r="E300" s="2" t="s">
        <v>25</v>
      </c>
      <c r="F300" s="2" t="s">
        <v>26</v>
      </c>
      <c r="G300" s="2">
        <v>18279950319</v>
      </c>
      <c r="H300" s="24" t="s">
        <v>1079</v>
      </c>
      <c r="I300" s="2" t="s">
        <v>28</v>
      </c>
      <c r="J300" s="2"/>
      <c r="K300" s="2" t="s">
        <v>28</v>
      </c>
      <c r="L300" s="2"/>
      <c r="M300" s="2" t="s">
        <v>169</v>
      </c>
      <c r="N300" s="2" t="s">
        <v>28</v>
      </c>
      <c r="O300" s="2"/>
      <c r="P300" s="2"/>
      <c r="Q300" s="2"/>
      <c r="R300" s="2"/>
      <c r="S300" s="7">
        <v>37</v>
      </c>
      <c r="T300" s="7">
        <v>38</v>
      </c>
      <c r="U300" s="2" t="s">
        <v>28</v>
      </c>
      <c r="V300" s="2" t="s">
        <v>28</v>
      </c>
    </row>
    <row r="301" s="1" customFormat="1" ht="15" customHeight="1" spans="1:22">
      <c r="A301" s="23">
        <v>20197980</v>
      </c>
      <c r="B301" s="7" t="s">
        <v>1080</v>
      </c>
      <c r="C301" s="2" t="s">
        <v>23</v>
      </c>
      <c r="D301" s="51" t="s">
        <v>1081</v>
      </c>
      <c r="E301" s="2" t="s">
        <v>25</v>
      </c>
      <c r="F301" s="2" t="s">
        <v>26</v>
      </c>
      <c r="G301" s="2">
        <v>15216084651</v>
      </c>
      <c r="H301" s="24" t="s">
        <v>1082</v>
      </c>
      <c r="I301" s="2" t="s">
        <v>28</v>
      </c>
      <c r="J301" s="2"/>
      <c r="K301" s="2" t="s">
        <v>28</v>
      </c>
      <c r="L301" s="2"/>
      <c r="M301" s="2" t="s">
        <v>169</v>
      </c>
      <c r="N301" s="2" t="s">
        <v>28</v>
      </c>
      <c r="O301" s="2"/>
      <c r="P301" s="2"/>
      <c r="Q301" s="2"/>
      <c r="R301" s="2"/>
      <c r="S301" s="7">
        <v>37</v>
      </c>
      <c r="T301" s="7">
        <v>38</v>
      </c>
      <c r="U301" s="2" t="s">
        <v>28</v>
      </c>
      <c r="V301" s="2" t="s">
        <v>28</v>
      </c>
    </row>
    <row r="302" s="1" customFormat="1" ht="15" customHeight="1" spans="1:22">
      <c r="A302" s="23">
        <v>20197981</v>
      </c>
      <c r="B302" s="7" t="s">
        <v>1083</v>
      </c>
      <c r="C302" s="2" t="s">
        <v>23</v>
      </c>
      <c r="D302" s="19" t="s">
        <v>1084</v>
      </c>
      <c r="E302" s="2" t="s">
        <v>25</v>
      </c>
      <c r="F302" s="2" t="s">
        <v>26</v>
      </c>
      <c r="G302" s="2">
        <v>17879871224</v>
      </c>
      <c r="H302" s="24" t="s">
        <v>1085</v>
      </c>
      <c r="I302" s="2" t="s">
        <v>28</v>
      </c>
      <c r="J302" s="2"/>
      <c r="K302" s="2" t="s">
        <v>28</v>
      </c>
      <c r="L302" s="2"/>
      <c r="M302" s="2" t="s">
        <v>169</v>
      </c>
      <c r="N302" s="2" t="s">
        <v>28</v>
      </c>
      <c r="O302" s="2"/>
      <c r="P302" s="2"/>
      <c r="Q302" s="2"/>
      <c r="R302" s="2"/>
      <c r="S302" s="7">
        <v>37</v>
      </c>
      <c r="T302" s="7">
        <v>38</v>
      </c>
      <c r="U302" s="2" t="s">
        <v>28</v>
      </c>
      <c r="V302" s="2" t="s">
        <v>28</v>
      </c>
    </row>
    <row r="303" s="1" customFormat="1" ht="15" customHeight="1" spans="1:22">
      <c r="A303" s="23">
        <v>20197982</v>
      </c>
      <c r="B303" s="7" t="s">
        <v>1086</v>
      </c>
      <c r="C303" s="2" t="s">
        <v>23</v>
      </c>
      <c r="D303" s="51" t="s">
        <v>1087</v>
      </c>
      <c r="E303" s="2" t="s">
        <v>25</v>
      </c>
      <c r="F303" s="2" t="s">
        <v>26</v>
      </c>
      <c r="G303" s="2">
        <v>13697094856</v>
      </c>
      <c r="H303" s="24" t="s">
        <v>1088</v>
      </c>
      <c r="I303" s="2" t="s">
        <v>28</v>
      </c>
      <c r="J303" s="2"/>
      <c r="K303" s="2" t="s">
        <v>28</v>
      </c>
      <c r="L303" s="2"/>
      <c r="M303" s="2" t="s">
        <v>169</v>
      </c>
      <c r="N303" s="2" t="s">
        <v>28</v>
      </c>
      <c r="O303" s="2"/>
      <c r="P303" s="2"/>
      <c r="Q303" s="2"/>
      <c r="R303" s="2"/>
      <c r="S303" s="7">
        <v>37</v>
      </c>
      <c r="T303" s="7">
        <v>38</v>
      </c>
      <c r="U303" s="2" t="s">
        <v>28</v>
      </c>
      <c r="V303" s="2" t="s">
        <v>28</v>
      </c>
    </row>
    <row r="304" s="1" customFormat="1" ht="15" customHeight="1" spans="1:22">
      <c r="A304" s="23">
        <v>20197983</v>
      </c>
      <c r="B304" s="7" t="s">
        <v>1089</v>
      </c>
      <c r="C304" s="2" t="s">
        <v>23</v>
      </c>
      <c r="D304" s="51" t="s">
        <v>1090</v>
      </c>
      <c r="E304" s="2" t="s">
        <v>25</v>
      </c>
      <c r="F304" s="2" t="s">
        <v>26</v>
      </c>
      <c r="G304" s="2">
        <v>13970233916</v>
      </c>
      <c r="H304" s="24" t="s">
        <v>1091</v>
      </c>
      <c r="I304" s="2" t="s">
        <v>28</v>
      </c>
      <c r="J304" s="2"/>
      <c r="K304" s="2" t="s">
        <v>28</v>
      </c>
      <c r="L304" s="2"/>
      <c r="M304" s="2" t="s">
        <v>169</v>
      </c>
      <c r="N304" s="2" t="s">
        <v>28</v>
      </c>
      <c r="O304" s="2"/>
      <c r="P304" s="2"/>
      <c r="Q304" s="2"/>
      <c r="R304" s="2"/>
      <c r="S304" s="7">
        <v>37</v>
      </c>
      <c r="T304" s="7">
        <v>38</v>
      </c>
      <c r="U304" s="2" t="s">
        <v>28</v>
      </c>
      <c r="V304" s="2" t="s">
        <v>28</v>
      </c>
    </row>
    <row r="305" s="1" customFormat="1" ht="15" customHeight="1" spans="1:22">
      <c r="A305" s="23">
        <v>20197984</v>
      </c>
      <c r="B305" s="7" t="s">
        <v>1092</v>
      </c>
      <c r="C305" s="2" t="s">
        <v>23</v>
      </c>
      <c r="D305" s="51" t="s">
        <v>1093</v>
      </c>
      <c r="E305" s="2" t="s">
        <v>25</v>
      </c>
      <c r="F305" s="2" t="s">
        <v>26</v>
      </c>
      <c r="G305" s="2">
        <v>15070583175</v>
      </c>
      <c r="H305" s="24" t="s">
        <v>1094</v>
      </c>
      <c r="I305" s="2" t="s">
        <v>28</v>
      </c>
      <c r="J305" s="2"/>
      <c r="K305" s="2" t="s">
        <v>28</v>
      </c>
      <c r="L305" s="2"/>
      <c r="M305" s="2" t="s">
        <v>169</v>
      </c>
      <c r="N305" s="2" t="s">
        <v>28</v>
      </c>
      <c r="O305" s="2"/>
      <c r="P305" s="2"/>
      <c r="Q305" s="2"/>
      <c r="R305" s="2"/>
      <c r="S305" s="7">
        <v>37</v>
      </c>
      <c r="T305" s="7">
        <v>38</v>
      </c>
      <c r="U305" s="2" t="s">
        <v>28</v>
      </c>
      <c r="V305" s="2" t="s">
        <v>28</v>
      </c>
    </row>
    <row r="306" s="1" customFormat="1" ht="15" customHeight="1" spans="1:22">
      <c r="A306" s="23">
        <v>20197985</v>
      </c>
      <c r="B306" s="7" t="s">
        <v>1095</v>
      </c>
      <c r="C306" s="2" t="s">
        <v>23</v>
      </c>
      <c r="D306" s="51" t="s">
        <v>1096</v>
      </c>
      <c r="E306" s="2" t="s">
        <v>61</v>
      </c>
      <c r="F306" s="2" t="s">
        <v>26</v>
      </c>
      <c r="G306" s="2">
        <v>18879787854</v>
      </c>
      <c r="H306" s="24" t="s">
        <v>1097</v>
      </c>
      <c r="I306" s="2" t="s">
        <v>28</v>
      </c>
      <c r="J306" s="2"/>
      <c r="K306" s="2" t="s">
        <v>28</v>
      </c>
      <c r="L306" s="2"/>
      <c r="M306" s="2" t="s">
        <v>169</v>
      </c>
      <c r="N306" s="2" t="s">
        <v>28</v>
      </c>
      <c r="O306" s="2"/>
      <c r="P306" s="2"/>
      <c r="Q306" s="2"/>
      <c r="R306" s="2"/>
      <c r="S306" s="7">
        <v>37</v>
      </c>
      <c r="T306" s="7">
        <v>38</v>
      </c>
      <c r="U306" s="2" t="s">
        <v>28</v>
      </c>
      <c r="V306" s="2" t="s">
        <v>28</v>
      </c>
    </row>
    <row r="307" s="1" customFormat="1" ht="15" customHeight="1" spans="1:22">
      <c r="A307" s="23">
        <v>20197986</v>
      </c>
      <c r="B307" s="7" t="s">
        <v>1098</v>
      </c>
      <c r="C307" s="2" t="s">
        <v>23</v>
      </c>
      <c r="D307" s="51" t="s">
        <v>1099</v>
      </c>
      <c r="E307" s="2" t="s">
        <v>25</v>
      </c>
      <c r="F307" s="2" t="s">
        <v>26</v>
      </c>
      <c r="G307" s="2">
        <v>15079274859</v>
      </c>
      <c r="H307" s="24" t="s">
        <v>1100</v>
      </c>
      <c r="I307" s="2" t="s">
        <v>28</v>
      </c>
      <c r="J307" s="2"/>
      <c r="K307" s="2" t="s">
        <v>28</v>
      </c>
      <c r="L307" s="2"/>
      <c r="M307" s="2" t="s">
        <v>169</v>
      </c>
      <c r="N307" s="2" t="s">
        <v>28</v>
      </c>
      <c r="O307" s="2"/>
      <c r="P307" s="2"/>
      <c r="Q307" s="2"/>
      <c r="R307" s="2"/>
      <c r="S307" s="7">
        <v>37</v>
      </c>
      <c r="T307" s="7">
        <v>38</v>
      </c>
      <c r="U307" s="2" t="s">
        <v>28</v>
      </c>
      <c r="V307" s="2" t="s">
        <v>28</v>
      </c>
    </row>
    <row r="308" s="1" customFormat="1" ht="15" customHeight="1" spans="1:22">
      <c r="A308" s="23">
        <v>20197987</v>
      </c>
      <c r="B308" s="7" t="s">
        <v>1101</v>
      </c>
      <c r="C308" s="2" t="s">
        <v>23</v>
      </c>
      <c r="D308" s="51" t="s">
        <v>1102</v>
      </c>
      <c r="E308" s="2" t="s">
        <v>105</v>
      </c>
      <c r="F308" s="2" t="s">
        <v>26</v>
      </c>
      <c r="G308" s="2">
        <v>13767688905</v>
      </c>
      <c r="H308" s="24" t="s">
        <v>1103</v>
      </c>
      <c r="I308" s="2" t="s">
        <v>28</v>
      </c>
      <c r="J308" s="2"/>
      <c r="K308" s="2" t="s">
        <v>28</v>
      </c>
      <c r="L308" s="2"/>
      <c r="M308" s="2" t="s">
        <v>169</v>
      </c>
      <c r="N308" s="2" t="s">
        <v>28</v>
      </c>
      <c r="O308" s="2"/>
      <c r="P308" s="2"/>
      <c r="Q308" s="2"/>
      <c r="R308" s="2"/>
      <c r="S308" s="7">
        <v>37</v>
      </c>
      <c r="T308" s="7">
        <v>38</v>
      </c>
      <c r="U308" s="2" t="s">
        <v>28</v>
      </c>
      <c r="V308" s="2" t="s">
        <v>28</v>
      </c>
    </row>
    <row r="309" s="1" customFormat="1" ht="15" customHeight="1" spans="1:22">
      <c r="A309" s="23">
        <v>20197988</v>
      </c>
      <c r="B309" s="7" t="s">
        <v>1104</v>
      </c>
      <c r="C309" s="2" t="s">
        <v>23</v>
      </c>
      <c r="D309" s="51" t="s">
        <v>1105</v>
      </c>
      <c r="E309" s="2" t="s">
        <v>25</v>
      </c>
      <c r="F309" s="2" t="s">
        <v>26</v>
      </c>
      <c r="G309" s="2">
        <v>13755843684</v>
      </c>
      <c r="H309" s="24" t="s">
        <v>1106</v>
      </c>
      <c r="I309" s="2" t="s">
        <v>28</v>
      </c>
      <c r="J309" s="2"/>
      <c r="K309" s="2" t="s">
        <v>28</v>
      </c>
      <c r="L309" s="2"/>
      <c r="M309" s="2" t="s">
        <v>169</v>
      </c>
      <c r="N309" s="2" t="s">
        <v>28</v>
      </c>
      <c r="O309" s="2"/>
      <c r="P309" s="2"/>
      <c r="Q309" s="2"/>
      <c r="R309" s="2"/>
      <c r="S309" s="7">
        <v>37</v>
      </c>
      <c r="T309" s="7">
        <v>38</v>
      </c>
      <c r="U309" s="2" t="s">
        <v>28</v>
      </c>
      <c r="V309" s="2" t="s">
        <v>28</v>
      </c>
    </row>
    <row r="310" s="1" customFormat="1" ht="15" customHeight="1" spans="1:22">
      <c r="A310" s="23">
        <v>20197989</v>
      </c>
      <c r="B310" s="7" t="s">
        <v>1107</v>
      </c>
      <c r="C310" s="2" t="s">
        <v>23</v>
      </c>
      <c r="D310" s="51" t="s">
        <v>1108</v>
      </c>
      <c r="E310" s="2" t="s">
        <v>25</v>
      </c>
      <c r="F310" s="2" t="s">
        <v>26</v>
      </c>
      <c r="G310" s="2">
        <v>15727553702</v>
      </c>
      <c r="H310" s="24" t="s">
        <v>1109</v>
      </c>
      <c r="I310" s="2" t="s">
        <v>28</v>
      </c>
      <c r="J310" s="2"/>
      <c r="K310" s="2" t="s">
        <v>28</v>
      </c>
      <c r="L310" s="2"/>
      <c r="M310" s="2" t="s">
        <v>169</v>
      </c>
      <c r="N310" s="2" t="s">
        <v>28</v>
      </c>
      <c r="O310" s="2"/>
      <c r="P310" s="2"/>
      <c r="Q310" s="2"/>
      <c r="R310" s="2"/>
      <c r="S310" s="7">
        <v>37</v>
      </c>
      <c r="T310" s="7">
        <v>38</v>
      </c>
      <c r="U310" s="2" t="s">
        <v>28</v>
      </c>
      <c r="V310" s="2" t="s">
        <v>28</v>
      </c>
    </row>
    <row r="311" s="1" customFormat="1" ht="15" customHeight="1" spans="1:22">
      <c r="A311" s="23">
        <v>20197990</v>
      </c>
      <c r="B311" s="7" t="s">
        <v>1110</v>
      </c>
      <c r="C311" s="2" t="s">
        <v>23</v>
      </c>
      <c r="D311" s="51" t="s">
        <v>1111</v>
      </c>
      <c r="E311" s="2" t="s">
        <v>25</v>
      </c>
      <c r="F311" s="2" t="s">
        <v>26</v>
      </c>
      <c r="G311" s="2">
        <v>18170032437</v>
      </c>
      <c r="H311" s="24" t="s">
        <v>1112</v>
      </c>
      <c r="I311" s="2" t="s">
        <v>28</v>
      </c>
      <c r="J311" s="2"/>
      <c r="K311" s="2" t="s">
        <v>28</v>
      </c>
      <c r="L311" s="2"/>
      <c r="M311" s="2" t="s">
        <v>169</v>
      </c>
      <c r="N311" s="2" t="s">
        <v>28</v>
      </c>
      <c r="O311" s="2"/>
      <c r="P311" s="2"/>
      <c r="Q311" s="2"/>
      <c r="R311" s="2"/>
      <c r="S311" s="7">
        <v>37</v>
      </c>
      <c r="T311" s="7">
        <v>38</v>
      </c>
      <c r="U311" s="2" t="s">
        <v>28</v>
      </c>
      <c r="V311" s="2" t="s">
        <v>28</v>
      </c>
    </row>
    <row r="312" s="1" customFormat="1" ht="15" customHeight="1" spans="1:22">
      <c r="A312" s="23">
        <v>20197991</v>
      </c>
      <c r="B312" s="7" t="s">
        <v>1113</v>
      </c>
      <c r="C312" s="2" t="s">
        <v>23</v>
      </c>
      <c r="D312" s="51" t="s">
        <v>1114</v>
      </c>
      <c r="E312" s="2" t="s">
        <v>25</v>
      </c>
      <c r="F312" s="2" t="s">
        <v>26</v>
      </c>
      <c r="G312" s="2">
        <v>15170077506</v>
      </c>
      <c r="H312" s="24" t="s">
        <v>1115</v>
      </c>
      <c r="I312" s="2" t="s">
        <v>28</v>
      </c>
      <c r="J312" s="2"/>
      <c r="K312" s="2" t="s">
        <v>28</v>
      </c>
      <c r="L312" s="2"/>
      <c r="M312" s="2" t="s">
        <v>169</v>
      </c>
      <c r="N312" s="2" t="s">
        <v>28</v>
      </c>
      <c r="O312" s="2"/>
      <c r="P312" s="2"/>
      <c r="Q312" s="2"/>
      <c r="R312" s="2"/>
      <c r="S312" s="7">
        <v>37</v>
      </c>
      <c r="T312" s="7">
        <v>38</v>
      </c>
      <c r="U312" s="2" t="s">
        <v>28</v>
      </c>
      <c r="V312" s="2" t="s">
        <v>28</v>
      </c>
    </row>
    <row r="313" s="1" customFormat="1" ht="15" customHeight="1" spans="1:22">
      <c r="A313" s="23">
        <v>20197992</v>
      </c>
      <c r="B313" s="7" t="s">
        <v>1116</v>
      </c>
      <c r="C313" s="2" t="s">
        <v>23</v>
      </c>
      <c r="D313" s="51" t="s">
        <v>1117</v>
      </c>
      <c r="E313" s="2" t="s">
        <v>25</v>
      </c>
      <c r="F313" s="2" t="s">
        <v>26</v>
      </c>
      <c r="G313" s="2">
        <v>18166013279</v>
      </c>
      <c r="H313" s="24" t="s">
        <v>1118</v>
      </c>
      <c r="I313" s="2" t="s">
        <v>28</v>
      </c>
      <c r="J313" s="2"/>
      <c r="K313" s="2" t="s">
        <v>28</v>
      </c>
      <c r="L313" s="2"/>
      <c r="M313" s="2" t="s">
        <v>169</v>
      </c>
      <c r="N313" s="2" t="s">
        <v>28</v>
      </c>
      <c r="O313" s="2"/>
      <c r="P313" s="2"/>
      <c r="Q313" s="2"/>
      <c r="R313" s="2"/>
      <c r="S313" s="7">
        <v>37</v>
      </c>
      <c r="T313" s="7">
        <v>38</v>
      </c>
      <c r="U313" s="2" t="s">
        <v>28</v>
      </c>
      <c r="V313" s="2" t="s">
        <v>28</v>
      </c>
    </row>
    <row r="314" s="1" customFormat="1" ht="15" customHeight="1" spans="1:22">
      <c r="A314" s="23">
        <v>20197993</v>
      </c>
      <c r="B314" s="7" t="s">
        <v>1119</v>
      </c>
      <c r="C314" s="2" t="s">
        <v>23</v>
      </c>
      <c r="D314" s="51" t="s">
        <v>1120</v>
      </c>
      <c r="E314" s="2" t="s">
        <v>25</v>
      </c>
      <c r="F314" s="2" t="s">
        <v>26</v>
      </c>
      <c r="G314" s="2">
        <v>13657960572</v>
      </c>
      <c r="H314" s="24" t="s">
        <v>1121</v>
      </c>
      <c r="I314" s="2" t="s">
        <v>28</v>
      </c>
      <c r="J314" s="2"/>
      <c r="K314" s="2" t="s">
        <v>28</v>
      </c>
      <c r="L314" s="2"/>
      <c r="M314" s="2" t="s">
        <v>169</v>
      </c>
      <c r="N314" s="2" t="s">
        <v>28</v>
      </c>
      <c r="O314" s="2"/>
      <c r="P314" s="2"/>
      <c r="Q314" s="2"/>
      <c r="R314" s="2"/>
      <c r="S314" s="7">
        <v>37</v>
      </c>
      <c r="T314" s="7">
        <v>38</v>
      </c>
      <c r="U314" s="2" t="s">
        <v>28</v>
      </c>
      <c r="V314" s="2" t="s">
        <v>28</v>
      </c>
    </row>
    <row r="315" s="1" customFormat="1" ht="15" customHeight="1" spans="1:22">
      <c r="A315" s="23">
        <v>20197994</v>
      </c>
      <c r="B315" s="7" t="s">
        <v>1122</v>
      </c>
      <c r="C315" s="2" t="s">
        <v>23</v>
      </c>
      <c r="D315" s="51" t="s">
        <v>1123</v>
      </c>
      <c r="E315" s="2" t="s">
        <v>25</v>
      </c>
      <c r="F315" s="2" t="s">
        <v>26</v>
      </c>
      <c r="G315" s="2">
        <v>19142150131</v>
      </c>
      <c r="H315" s="24" t="s">
        <v>1124</v>
      </c>
      <c r="I315" s="2" t="s">
        <v>28</v>
      </c>
      <c r="J315" s="2"/>
      <c r="K315" s="2" t="s">
        <v>28</v>
      </c>
      <c r="L315" s="2"/>
      <c r="M315" s="2" t="s">
        <v>169</v>
      </c>
      <c r="N315" s="2" t="s">
        <v>28</v>
      </c>
      <c r="O315" s="2"/>
      <c r="P315" s="2"/>
      <c r="Q315" s="2"/>
      <c r="R315" s="2"/>
      <c r="S315" s="7">
        <v>37</v>
      </c>
      <c r="T315" s="7">
        <v>38</v>
      </c>
      <c r="U315" s="2" t="s">
        <v>28</v>
      </c>
      <c r="V315" s="2" t="s">
        <v>28</v>
      </c>
    </row>
    <row r="316" s="1" customFormat="1" ht="15" customHeight="1" spans="1:22">
      <c r="A316" s="23">
        <v>20197995</v>
      </c>
      <c r="B316" s="7" t="s">
        <v>1125</v>
      </c>
      <c r="C316" s="2" t="s">
        <v>23</v>
      </c>
      <c r="D316" s="51" t="s">
        <v>1126</v>
      </c>
      <c r="E316" s="2" t="s">
        <v>105</v>
      </c>
      <c r="F316" s="2" t="s">
        <v>26</v>
      </c>
      <c r="G316" s="2">
        <v>15270656175</v>
      </c>
      <c r="H316" s="24" t="s">
        <v>1127</v>
      </c>
      <c r="I316" s="2" t="s">
        <v>28</v>
      </c>
      <c r="J316" s="2"/>
      <c r="K316" s="2" t="s">
        <v>28</v>
      </c>
      <c r="L316" s="2"/>
      <c r="M316" s="2" t="s">
        <v>169</v>
      </c>
      <c r="N316" s="2" t="s">
        <v>28</v>
      </c>
      <c r="O316" s="2"/>
      <c r="P316" s="2"/>
      <c r="Q316" s="2"/>
      <c r="R316" s="2"/>
      <c r="S316" s="7">
        <v>37</v>
      </c>
      <c r="T316" s="7">
        <v>38</v>
      </c>
      <c r="U316" s="2" t="s">
        <v>28</v>
      </c>
      <c r="V316" s="2" t="s">
        <v>28</v>
      </c>
    </row>
    <row r="317" s="1" customFormat="1" ht="15" customHeight="1" spans="1:22">
      <c r="A317" s="23">
        <v>20197996</v>
      </c>
      <c r="B317" s="7" t="s">
        <v>1128</v>
      </c>
      <c r="C317" s="2" t="s">
        <v>23</v>
      </c>
      <c r="D317" s="51" t="s">
        <v>1129</v>
      </c>
      <c r="E317" s="2" t="s">
        <v>105</v>
      </c>
      <c r="F317" s="2" t="s">
        <v>26</v>
      </c>
      <c r="G317" s="2">
        <v>15879862372</v>
      </c>
      <c r="H317" s="24" t="s">
        <v>1130</v>
      </c>
      <c r="I317" s="2" t="s">
        <v>28</v>
      </c>
      <c r="J317" s="2"/>
      <c r="K317" s="2" t="s">
        <v>28</v>
      </c>
      <c r="L317" s="2"/>
      <c r="M317" s="2" t="s">
        <v>169</v>
      </c>
      <c r="N317" s="2" t="s">
        <v>28</v>
      </c>
      <c r="O317" s="2"/>
      <c r="P317" s="2"/>
      <c r="Q317" s="2"/>
      <c r="R317" s="2"/>
      <c r="S317" s="7">
        <v>37</v>
      </c>
      <c r="T317" s="7">
        <v>38</v>
      </c>
      <c r="U317" s="2" t="s">
        <v>28</v>
      </c>
      <c r="V317" s="2" t="s">
        <v>28</v>
      </c>
    </row>
    <row r="318" s="1" customFormat="1" ht="15" customHeight="1" spans="1:22">
      <c r="A318" s="23">
        <v>20197997</v>
      </c>
      <c r="B318" s="7" t="s">
        <v>1131</v>
      </c>
      <c r="C318" s="2" t="s">
        <v>23</v>
      </c>
      <c r="D318" s="2" t="s">
        <v>1132</v>
      </c>
      <c r="E318" s="2" t="s">
        <v>25</v>
      </c>
      <c r="F318" s="2" t="s">
        <v>26</v>
      </c>
      <c r="G318" s="2">
        <v>13207000944</v>
      </c>
      <c r="H318" s="2" t="s">
        <v>1133</v>
      </c>
      <c r="I318" s="2" t="s">
        <v>28</v>
      </c>
      <c r="J318" s="2"/>
      <c r="K318" s="2" t="s">
        <v>28</v>
      </c>
      <c r="L318" s="2"/>
      <c r="M318" s="2" t="s">
        <v>169</v>
      </c>
      <c r="N318" s="2" t="s">
        <v>28</v>
      </c>
      <c r="O318" s="2"/>
      <c r="P318" s="2"/>
      <c r="Q318" s="2"/>
      <c r="R318" s="2"/>
      <c r="S318" s="7">
        <v>37</v>
      </c>
      <c r="T318" s="7">
        <v>38</v>
      </c>
      <c r="U318" s="2" t="s">
        <v>28</v>
      </c>
      <c r="V318" s="2" t="s">
        <v>28</v>
      </c>
    </row>
    <row r="319" s="1" customFormat="1" ht="15" customHeight="1" spans="1:22">
      <c r="A319" s="23">
        <v>20197998</v>
      </c>
      <c r="B319" s="7" t="s">
        <v>1134</v>
      </c>
      <c r="C319" s="2" t="s">
        <v>23</v>
      </c>
      <c r="D319" s="51" t="s">
        <v>1135</v>
      </c>
      <c r="E319" s="2" t="s">
        <v>61</v>
      </c>
      <c r="F319" s="2" t="s">
        <v>26</v>
      </c>
      <c r="G319" s="2">
        <v>17370184325</v>
      </c>
      <c r="H319" s="24" t="s">
        <v>1136</v>
      </c>
      <c r="I319" s="2" t="s">
        <v>28</v>
      </c>
      <c r="J319" s="2"/>
      <c r="K319" s="2" t="s">
        <v>28</v>
      </c>
      <c r="L319" s="2"/>
      <c r="M319" s="2" t="s">
        <v>169</v>
      </c>
      <c r="N319" s="2" t="s">
        <v>28</v>
      </c>
      <c r="O319" s="2"/>
      <c r="P319" s="2"/>
      <c r="Q319" s="2"/>
      <c r="R319" s="2"/>
      <c r="S319" s="7">
        <v>37</v>
      </c>
      <c r="T319" s="7">
        <v>38</v>
      </c>
      <c r="U319" s="2" t="s">
        <v>28</v>
      </c>
      <c r="V319" s="2" t="s">
        <v>28</v>
      </c>
    </row>
    <row r="320" s="1" customFormat="1" ht="15" customHeight="1" spans="1:22">
      <c r="A320" s="23">
        <v>20197999</v>
      </c>
      <c r="B320" s="7" t="s">
        <v>1137</v>
      </c>
      <c r="C320" s="2" t="s">
        <v>23</v>
      </c>
      <c r="D320" s="51" t="s">
        <v>1138</v>
      </c>
      <c r="E320" s="2" t="s">
        <v>54</v>
      </c>
      <c r="F320" s="2" t="s">
        <v>26</v>
      </c>
      <c r="G320" s="2">
        <v>18870419498</v>
      </c>
      <c r="H320" s="24" t="s">
        <v>1139</v>
      </c>
      <c r="I320" s="2" t="s">
        <v>28</v>
      </c>
      <c r="J320" s="2"/>
      <c r="K320" s="2" t="s">
        <v>28</v>
      </c>
      <c r="L320" s="2"/>
      <c r="M320" s="2" t="s">
        <v>169</v>
      </c>
      <c r="N320" s="2" t="s">
        <v>28</v>
      </c>
      <c r="O320" s="2"/>
      <c r="P320" s="2"/>
      <c r="Q320" s="2"/>
      <c r="R320" s="2"/>
      <c r="S320" s="7">
        <v>37</v>
      </c>
      <c r="T320" s="7">
        <v>38</v>
      </c>
      <c r="U320" s="2" t="s">
        <v>28</v>
      </c>
      <c r="V320" s="2" t="s">
        <v>28</v>
      </c>
    </row>
    <row r="321" s="1" customFormat="1" ht="15" customHeight="1" spans="1:22">
      <c r="A321" s="23">
        <v>20198000</v>
      </c>
      <c r="B321" s="7" t="s">
        <v>1140</v>
      </c>
      <c r="C321" s="2" t="s">
        <v>23</v>
      </c>
      <c r="D321" s="2" t="s">
        <v>1141</v>
      </c>
      <c r="E321" s="2" t="s">
        <v>25</v>
      </c>
      <c r="F321" s="2" t="s">
        <v>26</v>
      </c>
      <c r="G321" s="2">
        <v>18720442390</v>
      </c>
      <c r="H321" s="24" t="s">
        <v>1142</v>
      </c>
      <c r="I321" s="2" t="s">
        <v>28</v>
      </c>
      <c r="J321" s="2"/>
      <c r="K321" s="2" t="s">
        <v>28</v>
      </c>
      <c r="L321" s="2"/>
      <c r="M321" s="2" t="s">
        <v>169</v>
      </c>
      <c r="N321" s="2" t="s">
        <v>28</v>
      </c>
      <c r="O321" s="2"/>
      <c r="P321" s="2"/>
      <c r="Q321" s="2"/>
      <c r="R321" s="2"/>
      <c r="S321" s="7">
        <v>37</v>
      </c>
      <c r="T321" s="7">
        <v>38</v>
      </c>
      <c r="U321" s="2" t="s">
        <v>28</v>
      </c>
      <c r="V321" s="2" t="s">
        <v>28</v>
      </c>
    </row>
    <row r="322" s="1" customFormat="1" ht="15" customHeight="1" spans="1:22">
      <c r="A322" s="23">
        <v>20198001</v>
      </c>
      <c r="B322" s="7" t="s">
        <v>1143</v>
      </c>
      <c r="C322" s="2" t="s">
        <v>23</v>
      </c>
      <c r="D322" s="51" t="s">
        <v>1144</v>
      </c>
      <c r="E322" s="2" t="s">
        <v>25</v>
      </c>
      <c r="F322" s="2" t="s">
        <v>26</v>
      </c>
      <c r="G322" s="51" t="s">
        <v>1145</v>
      </c>
      <c r="H322" s="24" t="s">
        <v>1146</v>
      </c>
      <c r="I322" s="2" t="s">
        <v>28</v>
      </c>
      <c r="J322" s="2"/>
      <c r="K322" s="2" t="s">
        <v>28</v>
      </c>
      <c r="L322" s="2"/>
      <c r="M322" s="2" t="s">
        <v>169</v>
      </c>
      <c r="N322" s="2" t="s">
        <v>28</v>
      </c>
      <c r="O322" s="2"/>
      <c r="P322" s="2"/>
      <c r="Q322" s="2"/>
      <c r="R322" s="2"/>
      <c r="S322" s="7">
        <v>37</v>
      </c>
      <c r="T322" s="7">
        <v>38</v>
      </c>
      <c r="U322" s="2" t="s">
        <v>28</v>
      </c>
      <c r="V322" s="2" t="s">
        <v>28</v>
      </c>
    </row>
    <row r="323" s="1" customFormat="1" ht="15" customHeight="1" spans="1:22">
      <c r="A323" s="23">
        <v>20198002</v>
      </c>
      <c r="B323" s="7" t="s">
        <v>1147</v>
      </c>
      <c r="C323" s="2" t="s">
        <v>23</v>
      </c>
      <c r="D323" s="51" t="s">
        <v>1148</v>
      </c>
      <c r="E323" s="2" t="s">
        <v>25</v>
      </c>
      <c r="F323" s="2" t="s">
        <v>26</v>
      </c>
      <c r="G323" s="2">
        <v>15607908687</v>
      </c>
      <c r="H323" s="24" t="s">
        <v>1149</v>
      </c>
      <c r="I323" s="2" t="s">
        <v>28</v>
      </c>
      <c r="J323" s="2"/>
      <c r="K323" s="2" t="s">
        <v>28</v>
      </c>
      <c r="L323" s="2"/>
      <c r="M323" s="2" t="s">
        <v>169</v>
      </c>
      <c r="N323" s="2" t="s">
        <v>28</v>
      </c>
      <c r="O323" s="2"/>
      <c r="P323" s="2"/>
      <c r="Q323" s="2"/>
      <c r="R323" s="2"/>
      <c r="S323" s="7">
        <v>37</v>
      </c>
      <c r="T323" s="7">
        <v>38</v>
      </c>
      <c r="U323" s="2" t="s">
        <v>28</v>
      </c>
      <c r="V323" s="2" t="s">
        <v>28</v>
      </c>
    </row>
    <row r="324" s="1" customFormat="1" ht="15" customHeight="1" spans="1:22">
      <c r="A324" s="23">
        <v>20198003</v>
      </c>
      <c r="B324" s="7" t="s">
        <v>1150</v>
      </c>
      <c r="C324" s="2" t="s">
        <v>23</v>
      </c>
      <c r="D324" s="51" t="s">
        <v>1151</v>
      </c>
      <c r="E324" s="2" t="s">
        <v>25</v>
      </c>
      <c r="F324" s="2" t="s">
        <v>26</v>
      </c>
      <c r="G324" s="2">
        <v>17779290138</v>
      </c>
      <c r="H324" s="24" t="s">
        <v>1152</v>
      </c>
      <c r="I324" s="2" t="s">
        <v>28</v>
      </c>
      <c r="J324" s="2"/>
      <c r="K324" s="2" t="s">
        <v>28</v>
      </c>
      <c r="L324" s="2"/>
      <c r="M324" s="2" t="s">
        <v>169</v>
      </c>
      <c r="N324" s="2" t="s">
        <v>28</v>
      </c>
      <c r="O324" s="2"/>
      <c r="P324" s="2"/>
      <c r="Q324" s="2"/>
      <c r="R324" s="2"/>
      <c r="S324" s="7">
        <v>37</v>
      </c>
      <c r="T324" s="7">
        <v>38</v>
      </c>
      <c r="U324" s="2" t="s">
        <v>28</v>
      </c>
      <c r="V324" s="2" t="s">
        <v>28</v>
      </c>
    </row>
    <row r="325" s="1" customFormat="1" ht="15" customHeight="1" spans="1:22">
      <c r="A325" s="10">
        <v>20198004</v>
      </c>
      <c r="B325" s="7" t="s">
        <v>1153</v>
      </c>
      <c r="C325" s="2" t="s">
        <v>23</v>
      </c>
      <c r="D325" s="52" t="s">
        <v>1154</v>
      </c>
      <c r="E325" s="7" t="s">
        <v>25</v>
      </c>
      <c r="F325" s="2" t="s">
        <v>26</v>
      </c>
      <c r="G325" s="10">
        <v>13667964524</v>
      </c>
      <c r="H325" s="18" t="s">
        <v>1155</v>
      </c>
      <c r="I325" s="7" t="s">
        <v>167</v>
      </c>
      <c r="J325" s="7" t="s">
        <v>1156</v>
      </c>
      <c r="K325" s="7" t="s">
        <v>28</v>
      </c>
      <c r="L325" s="7"/>
      <c r="M325" s="2" t="s">
        <v>169</v>
      </c>
      <c r="N325" s="2" t="s">
        <v>28</v>
      </c>
      <c r="O325" s="7"/>
      <c r="P325" s="7"/>
      <c r="Q325" s="7"/>
      <c r="R325" s="7"/>
      <c r="S325" s="7">
        <v>37</v>
      </c>
      <c r="T325" s="7">
        <v>38</v>
      </c>
      <c r="U325" s="2" t="s">
        <v>28</v>
      </c>
      <c r="V325" s="2" t="s">
        <v>28</v>
      </c>
    </row>
    <row r="326" s="1" customFormat="1" ht="15" customHeight="1" spans="1:22">
      <c r="A326" s="10">
        <v>20198005</v>
      </c>
      <c r="B326" s="7" t="s">
        <v>1157</v>
      </c>
      <c r="C326" s="2" t="s">
        <v>23</v>
      </c>
      <c r="D326" s="52" t="s">
        <v>1158</v>
      </c>
      <c r="E326" s="7" t="s">
        <v>61</v>
      </c>
      <c r="F326" s="2" t="s">
        <v>26</v>
      </c>
      <c r="G326" s="10" t="s">
        <v>1159</v>
      </c>
      <c r="H326" s="18" t="s">
        <v>1160</v>
      </c>
      <c r="I326" s="7" t="s">
        <v>167</v>
      </c>
      <c r="J326" s="7" t="s">
        <v>1161</v>
      </c>
      <c r="K326" s="7" t="s">
        <v>28</v>
      </c>
      <c r="L326" s="7"/>
      <c r="M326" s="2" t="s">
        <v>169</v>
      </c>
      <c r="N326" s="2" t="s">
        <v>28</v>
      </c>
      <c r="O326" s="7"/>
      <c r="P326" s="7"/>
      <c r="Q326" s="7"/>
      <c r="R326" s="7"/>
      <c r="S326" s="7">
        <v>37</v>
      </c>
      <c r="T326" s="7">
        <v>38</v>
      </c>
      <c r="U326" s="2" t="s">
        <v>28</v>
      </c>
      <c r="V326" s="2" t="s">
        <v>28</v>
      </c>
    </row>
    <row r="327" s="1" customFormat="1" ht="15" customHeight="1" spans="1:22">
      <c r="A327" s="10">
        <v>20198006</v>
      </c>
      <c r="B327" s="7" t="s">
        <v>1162</v>
      </c>
      <c r="C327" s="2" t="s">
        <v>23</v>
      </c>
      <c r="D327" s="52" t="s">
        <v>1163</v>
      </c>
      <c r="E327" s="7" t="s">
        <v>25</v>
      </c>
      <c r="F327" s="2" t="s">
        <v>26</v>
      </c>
      <c r="G327" s="10" t="s">
        <v>1164</v>
      </c>
      <c r="H327" s="18" t="s">
        <v>1165</v>
      </c>
      <c r="I327" s="7" t="s">
        <v>28</v>
      </c>
      <c r="J327" s="7"/>
      <c r="K327" s="7" t="s">
        <v>28</v>
      </c>
      <c r="L327" s="7"/>
      <c r="M327" s="2" t="s">
        <v>169</v>
      </c>
      <c r="N327" s="2" t="s">
        <v>28</v>
      </c>
      <c r="O327" s="7"/>
      <c r="P327" s="7"/>
      <c r="Q327" s="7"/>
      <c r="R327" s="7"/>
      <c r="S327" s="7">
        <v>37</v>
      </c>
      <c r="T327" s="7">
        <v>38</v>
      </c>
      <c r="U327" s="2" t="s">
        <v>28</v>
      </c>
      <c r="V327" s="2" t="s">
        <v>28</v>
      </c>
    </row>
    <row r="328" s="1" customFormat="1" ht="15" customHeight="1" spans="1:22">
      <c r="A328" s="10">
        <v>20198007</v>
      </c>
      <c r="B328" s="7" t="s">
        <v>1166</v>
      </c>
      <c r="C328" s="2" t="s">
        <v>23</v>
      </c>
      <c r="D328" s="52" t="s">
        <v>1167</v>
      </c>
      <c r="E328" s="7" t="s">
        <v>25</v>
      </c>
      <c r="F328" s="2" t="s">
        <v>26</v>
      </c>
      <c r="G328" s="10" t="s">
        <v>1168</v>
      </c>
      <c r="H328" s="18" t="s">
        <v>1169</v>
      </c>
      <c r="I328" s="7" t="s">
        <v>167</v>
      </c>
      <c r="J328" s="7" t="s">
        <v>1161</v>
      </c>
      <c r="K328" s="7" t="s">
        <v>28</v>
      </c>
      <c r="L328" s="7"/>
      <c r="M328" s="2" t="s">
        <v>169</v>
      </c>
      <c r="N328" s="2" t="s">
        <v>28</v>
      </c>
      <c r="O328" s="7"/>
      <c r="P328" s="7"/>
      <c r="Q328" s="7"/>
      <c r="R328" s="7"/>
      <c r="S328" s="7">
        <v>37</v>
      </c>
      <c r="T328" s="7">
        <v>38</v>
      </c>
      <c r="U328" s="2" t="s">
        <v>28</v>
      </c>
      <c r="V328" s="2" t="s">
        <v>28</v>
      </c>
    </row>
    <row r="329" s="1" customFormat="1" ht="15" customHeight="1" spans="1:22">
      <c r="A329" s="10">
        <v>20198008</v>
      </c>
      <c r="B329" s="7" t="s">
        <v>1170</v>
      </c>
      <c r="C329" s="2" t="s">
        <v>23</v>
      </c>
      <c r="D329" s="52" t="s">
        <v>1171</v>
      </c>
      <c r="E329" s="7" t="s">
        <v>25</v>
      </c>
      <c r="F329" s="2" t="s">
        <v>26</v>
      </c>
      <c r="G329" s="10">
        <v>13237973627</v>
      </c>
      <c r="H329" s="18" t="s">
        <v>1172</v>
      </c>
      <c r="I329" s="7" t="s">
        <v>167</v>
      </c>
      <c r="J329" s="7" t="s">
        <v>1173</v>
      </c>
      <c r="K329" s="7" t="s">
        <v>28</v>
      </c>
      <c r="L329" s="7"/>
      <c r="M329" s="2" t="s">
        <v>169</v>
      </c>
      <c r="N329" s="2" t="s">
        <v>28</v>
      </c>
      <c r="O329" s="7"/>
      <c r="P329" s="7"/>
      <c r="Q329" s="7"/>
      <c r="R329" s="7"/>
      <c r="S329" s="7">
        <v>37</v>
      </c>
      <c r="T329" s="7">
        <v>38</v>
      </c>
      <c r="U329" s="2" t="s">
        <v>28</v>
      </c>
      <c r="V329" s="2" t="s">
        <v>28</v>
      </c>
    </row>
    <row r="330" s="1" customFormat="1" ht="15" customHeight="1" spans="1:22">
      <c r="A330" s="10">
        <v>20198009</v>
      </c>
      <c r="B330" s="7" t="s">
        <v>1174</v>
      </c>
      <c r="C330" s="2" t="s">
        <v>23</v>
      </c>
      <c r="D330" s="52" t="s">
        <v>1175</v>
      </c>
      <c r="E330" s="7" t="s">
        <v>25</v>
      </c>
      <c r="F330" s="2" t="s">
        <v>26</v>
      </c>
      <c r="G330" s="10" t="s">
        <v>1176</v>
      </c>
      <c r="H330" s="18" t="s">
        <v>1177</v>
      </c>
      <c r="I330" s="7" t="s">
        <v>28</v>
      </c>
      <c r="J330" s="7"/>
      <c r="K330" s="7" t="s">
        <v>28</v>
      </c>
      <c r="L330" s="7"/>
      <c r="M330" s="2" t="s">
        <v>169</v>
      </c>
      <c r="N330" s="2" t="s">
        <v>28</v>
      </c>
      <c r="O330" s="7"/>
      <c r="P330" s="7"/>
      <c r="Q330" s="7"/>
      <c r="R330" s="7"/>
      <c r="S330" s="7">
        <v>37</v>
      </c>
      <c r="T330" s="7">
        <v>38</v>
      </c>
      <c r="U330" s="2" t="s">
        <v>28</v>
      </c>
      <c r="V330" s="2" t="s">
        <v>28</v>
      </c>
    </row>
    <row r="331" s="1" customFormat="1" ht="15" customHeight="1" spans="1:22">
      <c r="A331" s="10">
        <v>20198010</v>
      </c>
      <c r="B331" s="7" t="s">
        <v>1178</v>
      </c>
      <c r="C331" s="2" t="s">
        <v>23</v>
      </c>
      <c r="D331" s="52" t="s">
        <v>1179</v>
      </c>
      <c r="E331" s="7" t="s">
        <v>25</v>
      </c>
      <c r="F331" s="2" t="s">
        <v>26</v>
      </c>
      <c r="G331" s="10" t="s">
        <v>1180</v>
      </c>
      <c r="H331" s="18" t="s">
        <v>1181</v>
      </c>
      <c r="I331" s="7" t="s">
        <v>28</v>
      </c>
      <c r="J331" s="7"/>
      <c r="K331" s="7" t="s">
        <v>28</v>
      </c>
      <c r="L331" s="7"/>
      <c r="M331" s="2" t="s">
        <v>169</v>
      </c>
      <c r="N331" s="2" t="s">
        <v>28</v>
      </c>
      <c r="O331" s="7"/>
      <c r="P331" s="7"/>
      <c r="Q331" s="7"/>
      <c r="R331" s="7"/>
      <c r="S331" s="7">
        <v>37</v>
      </c>
      <c r="T331" s="7">
        <v>38</v>
      </c>
      <c r="U331" s="2" t="s">
        <v>28</v>
      </c>
      <c r="V331" s="2" t="s">
        <v>28</v>
      </c>
    </row>
    <row r="332" s="1" customFormat="1" ht="15" customHeight="1" spans="1:22">
      <c r="A332" s="10">
        <v>20198011</v>
      </c>
      <c r="B332" s="7" t="s">
        <v>1182</v>
      </c>
      <c r="C332" s="2" t="s">
        <v>23</v>
      </c>
      <c r="D332" s="52" t="s">
        <v>1183</v>
      </c>
      <c r="E332" s="7" t="s">
        <v>25</v>
      </c>
      <c r="F332" s="2" t="s">
        <v>26</v>
      </c>
      <c r="G332" s="10" t="s">
        <v>1184</v>
      </c>
      <c r="H332" s="18" t="s">
        <v>1185</v>
      </c>
      <c r="I332" s="7" t="s">
        <v>28</v>
      </c>
      <c r="J332" s="7"/>
      <c r="K332" s="7" t="s">
        <v>28</v>
      </c>
      <c r="L332" s="7"/>
      <c r="M332" s="2" t="s">
        <v>169</v>
      </c>
      <c r="N332" s="2" t="s">
        <v>28</v>
      </c>
      <c r="O332" s="7"/>
      <c r="P332" s="7"/>
      <c r="Q332" s="7"/>
      <c r="R332" s="7"/>
      <c r="S332" s="7">
        <v>37</v>
      </c>
      <c r="T332" s="7">
        <v>38</v>
      </c>
      <c r="U332" s="2" t="s">
        <v>28</v>
      </c>
      <c r="V332" s="2" t="s">
        <v>28</v>
      </c>
    </row>
    <row r="333" s="1" customFormat="1" ht="15" customHeight="1" spans="1:22">
      <c r="A333" s="10">
        <v>20198012</v>
      </c>
      <c r="B333" s="7" t="s">
        <v>1186</v>
      </c>
      <c r="C333" s="2" t="s">
        <v>23</v>
      </c>
      <c r="D333" s="52" t="s">
        <v>1187</v>
      </c>
      <c r="E333" s="7" t="s">
        <v>25</v>
      </c>
      <c r="F333" s="2" t="s">
        <v>26</v>
      </c>
      <c r="G333" s="10" t="s">
        <v>1188</v>
      </c>
      <c r="H333" s="18" t="s">
        <v>1189</v>
      </c>
      <c r="I333" s="7" t="s">
        <v>28</v>
      </c>
      <c r="J333" s="7"/>
      <c r="K333" s="7" t="s">
        <v>28</v>
      </c>
      <c r="L333" s="7"/>
      <c r="M333" s="2" t="s">
        <v>169</v>
      </c>
      <c r="N333" s="2" t="s">
        <v>28</v>
      </c>
      <c r="O333" s="7"/>
      <c r="P333" s="7"/>
      <c r="Q333" s="7"/>
      <c r="R333" s="7"/>
      <c r="S333" s="7">
        <v>37</v>
      </c>
      <c r="T333" s="7">
        <v>38</v>
      </c>
      <c r="U333" s="2" t="s">
        <v>28</v>
      </c>
      <c r="V333" s="2" t="s">
        <v>28</v>
      </c>
    </row>
    <row r="334" s="1" customFormat="1" ht="15" customHeight="1" spans="1:22">
      <c r="A334" s="10">
        <v>20198013</v>
      </c>
      <c r="B334" s="7" t="s">
        <v>1190</v>
      </c>
      <c r="C334" s="2" t="s">
        <v>23</v>
      </c>
      <c r="D334" s="19" t="s">
        <v>1191</v>
      </c>
      <c r="E334" s="7" t="s">
        <v>25</v>
      </c>
      <c r="F334" s="2" t="s">
        <v>26</v>
      </c>
      <c r="G334" s="10" t="s">
        <v>1192</v>
      </c>
      <c r="H334" s="18" t="s">
        <v>1193</v>
      </c>
      <c r="I334" s="7" t="s">
        <v>28</v>
      </c>
      <c r="J334" s="7"/>
      <c r="K334" s="7" t="s">
        <v>28</v>
      </c>
      <c r="L334" s="7"/>
      <c r="M334" s="2" t="s">
        <v>169</v>
      </c>
      <c r="N334" s="2" t="s">
        <v>28</v>
      </c>
      <c r="O334" s="7"/>
      <c r="P334" s="7"/>
      <c r="Q334" s="7"/>
      <c r="R334" s="7"/>
      <c r="S334" s="7">
        <v>37</v>
      </c>
      <c r="T334" s="7">
        <v>38</v>
      </c>
      <c r="U334" s="2" t="s">
        <v>28</v>
      </c>
      <c r="V334" s="2" t="s">
        <v>28</v>
      </c>
    </row>
    <row r="335" s="1" customFormat="1" ht="15" customHeight="1" spans="1:22">
      <c r="A335" s="10">
        <v>20198014</v>
      </c>
      <c r="B335" s="7" t="s">
        <v>1194</v>
      </c>
      <c r="C335" s="2" t="s">
        <v>23</v>
      </c>
      <c r="D335" s="52" t="s">
        <v>1195</v>
      </c>
      <c r="E335" s="7" t="s">
        <v>25</v>
      </c>
      <c r="F335" s="2" t="s">
        <v>26</v>
      </c>
      <c r="G335" s="10" t="s">
        <v>1196</v>
      </c>
      <c r="H335" s="18" t="s">
        <v>1197</v>
      </c>
      <c r="I335" s="7" t="s">
        <v>28</v>
      </c>
      <c r="J335" s="7"/>
      <c r="K335" s="7" t="s">
        <v>28</v>
      </c>
      <c r="L335" s="7"/>
      <c r="M335" s="2" t="s">
        <v>169</v>
      </c>
      <c r="N335" s="2" t="s">
        <v>28</v>
      </c>
      <c r="O335" s="7"/>
      <c r="P335" s="7"/>
      <c r="Q335" s="7"/>
      <c r="R335" s="7"/>
      <c r="S335" s="7">
        <v>37</v>
      </c>
      <c r="T335" s="7">
        <v>38</v>
      </c>
      <c r="U335" s="2" t="s">
        <v>28</v>
      </c>
      <c r="V335" s="2" t="s">
        <v>28</v>
      </c>
    </row>
    <row r="336" s="1" customFormat="1" ht="15" customHeight="1" spans="1:22">
      <c r="A336" s="10">
        <v>20198015</v>
      </c>
      <c r="B336" s="7" t="s">
        <v>1198</v>
      </c>
      <c r="C336" s="2" t="s">
        <v>23</v>
      </c>
      <c r="D336" s="52" t="s">
        <v>1199</v>
      </c>
      <c r="E336" s="7" t="s">
        <v>54</v>
      </c>
      <c r="F336" s="2" t="s">
        <v>26</v>
      </c>
      <c r="G336" s="10" t="s">
        <v>1200</v>
      </c>
      <c r="H336" s="18" t="s">
        <v>1201</v>
      </c>
      <c r="I336" s="7" t="s">
        <v>167</v>
      </c>
      <c r="J336" s="7" t="s">
        <v>1202</v>
      </c>
      <c r="K336" s="7" t="s">
        <v>28</v>
      </c>
      <c r="L336" s="7"/>
      <c r="M336" s="2" t="s">
        <v>169</v>
      </c>
      <c r="N336" s="2" t="s">
        <v>28</v>
      </c>
      <c r="O336" s="7"/>
      <c r="P336" s="7"/>
      <c r="Q336" s="7"/>
      <c r="R336" s="7"/>
      <c r="S336" s="7">
        <v>37</v>
      </c>
      <c r="T336" s="7">
        <v>38</v>
      </c>
      <c r="U336" s="2" t="s">
        <v>28</v>
      </c>
      <c r="V336" s="2" t="s">
        <v>28</v>
      </c>
    </row>
    <row r="337" s="1" customFormat="1" ht="15" customHeight="1" spans="1:22">
      <c r="A337" s="10">
        <v>20198016</v>
      </c>
      <c r="B337" s="7" t="s">
        <v>94</v>
      </c>
      <c r="C337" s="2" t="s">
        <v>23</v>
      </c>
      <c r="D337" s="52" t="s">
        <v>1203</v>
      </c>
      <c r="E337" s="7" t="s">
        <v>25</v>
      </c>
      <c r="F337" s="2" t="s">
        <v>26</v>
      </c>
      <c r="G337" s="10" t="s">
        <v>1204</v>
      </c>
      <c r="H337" s="18" t="s">
        <v>1205</v>
      </c>
      <c r="I337" s="7" t="s">
        <v>28</v>
      </c>
      <c r="J337" s="7"/>
      <c r="K337" s="7" t="s">
        <v>28</v>
      </c>
      <c r="L337" s="7"/>
      <c r="M337" s="2" t="s">
        <v>169</v>
      </c>
      <c r="N337" s="2" t="s">
        <v>28</v>
      </c>
      <c r="O337" s="7"/>
      <c r="P337" s="7"/>
      <c r="Q337" s="7"/>
      <c r="R337" s="7"/>
      <c r="S337" s="7">
        <v>37</v>
      </c>
      <c r="T337" s="7">
        <v>38</v>
      </c>
      <c r="U337" s="2" t="s">
        <v>28</v>
      </c>
      <c r="V337" s="2" t="s">
        <v>28</v>
      </c>
    </row>
    <row r="338" s="1" customFormat="1" ht="15" customHeight="1" spans="1:22">
      <c r="A338" s="10">
        <v>20198017</v>
      </c>
      <c r="B338" s="7" t="s">
        <v>1206</v>
      </c>
      <c r="C338" s="2" t="s">
        <v>23</v>
      </c>
      <c r="D338" s="52" t="s">
        <v>1207</v>
      </c>
      <c r="E338" s="7" t="s">
        <v>25</v>
      </c>
      <c r="F338" s="2" t="s">
        <v>26</v>
      </c>
      <c r="G338" s="10" t="s">
        <v>1208</v>
      </c>
      <c r="H338" s="18" t="s">
        <v>1209</v>
      </c>
      <c r="I338" s="7" t="s">
        <v>167</v>
      </c>
      <c r="J338" s="7" t="s">
        <v>1210</v>
      </c>
      <c r="K338" s="7" t="s">
        <v>28</v>
      </c>
      <c r="L338" s="7"/>
      <c r="M338" s="2" t="s">
        <v>169</v>
      </c>
      <c r="N338" s="2" t="s">
        <v>28</v>
      </c>
      <c r="O338" s="7"/>
      <c r="P338" s="7"/>
      <c r="Q338" s="7"/>
      <c r="R338" s="7"/>
      <c r="S338" s="7">
        <v>37</v>
      </c>
      <c r="T338" s="7">
        <v>38</v>
      </c>
      <c r="U338" s="2" t="s">
        <v>28</v>
      </c>
      <c r="V338" s="2" t="s">
        <v>28</v>
      </c>
    </row>
    <row r="339" s="1" customFormat="1" ht="15" customHeight="1" spans="1:22">
      <c r="A339" s="10">
        <v>20198018</v>
      </c>
      <c r="B339" s="7" t="s">
        <v>1211</v>
      </c>
      <c r="C339" s="2" t="s">
        <v>23</v>
      </c>
      <c r="D339" s="7" t="s">
        <v>1212</v>
      </c>
      <c r="E339" s="7" t="s">
        <v>25</v>
      </c>
      <c r="F339" s="2" t="s">
        <v>26</v>
      </c>
      <c r="G339" s="10" t="s">
        <v>1213</v>
      </c>
      <c r="H339" s="18" t="s">
        <v>1214</v>
      </c>
      <c r="I339" s="7" t="s">
        <v>28</v>
      </c>
      <c r="J339" s="7"/>
      <c r="K339" s="7" t="s">
        <v>28</v>
      </c>
      <c r="L339" s="7"/>
      <c r="M339" s="2" t="s">
        <v>169</v>
      </c>
      <c r="N339" s="2" t="s">
        <v>28</v>
      </c>
      <c r="O339" s="7"/>
      <c r="P339" s="7"/>
      <c r="Q339" s="7"/>
      <c r="R339" s="7"/>
      <c r="S339" s="7">
        <v>37</v>
      </c>
      <c r="T339" s="7">
        <v>38</v>
      </c>
      <c r="U339" s="2" t="s">
        <v>28</v>
      </c>
      <c r="V339" s="2" t="s">
        <v>28</v>
      </c>
    </row>
    <row r="340" s="1" customFormat="1" ht="15" customHeight="1" spans="1:22">
      <c r="A340" s="10">
        <v>20198019</v>
      </c>
      <c r="B340" s="7" t="s">
        <v>1215</v>
      </c>
      <c r="C340" s="2" t="s">
        <v>23</v>
      </c>
      <c r="D340" s="52" t="s">
        <v>1216</v>
      </c>
      <c r="E340" s="7" t="s">
        <v>25</v>
      </c>
      <c r="F340" s="2" t="s">
        <v>26</v>
      </c>
      <c r="G340" s="10" t="s">
        <v>1217</v>
      </c>
      <c r="H340" s="18" t="s">
        <v>1218</v>
      </c>
      <c r="I340" s="7" t="s">
        <v>167</v>
      </c>
      <c r="J340" s="7" t="s">
        <v>1219</v>
      </c>
      <c r="K340" s="7" t="s">
        <v>28</v>
      </c>
      <c r="L340" s="7"/>
      <c r="M340" s="2" t="s">
        <v>169</v>
      </c>
      <c r="N340" s="2" t="s">
        <v>28</v>
      </c>
      <c r="O340" s="7"/>
      <c r="P340" s="7"/>
      <c r="Q340" s="7"/>
      <c r="R340" s="7"/>
      <c r="S340" s="7">
        <v>37</v>
      </c>
      <c r="T340" s="7">
        <v>38</v>
      </c>
      <c r="U340" s="2" t="s">
        <v>28</v>
      </c>
      <c r="V340" s="2" t="s">
        <v>28</v>
      </c>
    </row>
    <row r="341" s="1" customFormat="1" ht="15" customHeight="1" spans="1:22">
      <c r="A341" s="10">
        <v>20198020</v>
      </c>
      <c r="B341" s="7" t="s">
        <v>1220</v>
      </c>
      <c r="C341" s="2" t="s">
        <v>23</v>
      </c>
      <c r="D341" s="52" t="s">
        <v>1221</v>
      </c>
      <c r="E341" s="7" t="s">
        <v>54</v>
      </c>
      <c r="F341" s="2" t="s">
        <v>26</v>
      </c>
      <c r="G341" s="10" t="s">
        <v>1222</v>
      </c>
      <c r="H341" s="18" t="s">
        <v>1223</v>
      </c>
      <c r="I341" s="7" t="s">
        <v>167</v>
      </c>
      <c r="J341" s="7" t="s">
        <v>1224</v>
      </c>
      <c r="K341" s="7" t="s">
        <v>28</v>
      </c>
      <c r="L341" s="7"/>
      <c r="M341" s="2" t="s">
        <v>169</v>
      </c>
      <c r="N341" s="2" t="s">
        <v>28</v>
      </c>
      <c r="O341" s="7"/>
      <c r="P341" s="7"/>
      <c r="Q341" s="7"/>
      <c r="R341" s="7"/>
      <c r="S341" s="7">
        <v>37</v>
      </c>
      <c r="T341" s="7">
        <v>38</v>
      </c>
      <c r="U341" s="2" t="s">
        <v>28</v>
      </c>
      <c r="V341" s="2" t="s">
        <v>28</v>
      </c>
    </row>
    <row r="342" s="1" customFormat="1" ht="15" customHeight="1" spans="1:22">
      <c r="A342" s="10">
        <v>20198021</v>
      </c>
      <c r="B342" s="7" t="s">
        <v>1225</v>
      </c>
      <c r="C342" s="2" t="s">
        <v>23</v>
      </c>
      <c r="D342" s="52" t="s">
        <v>1226</v>
      </c>
      <c r="E342" s="7" t="s">
        <v>25</v>
      </c>
      <c r="F342" s="2" t="s">
        <v>26</v>
      </c>
      <c r="G342" s="10" t="s">
        <v>1227</v>
      </c>
      <c r="H342" s="18" t="s">
        <v>1228</v>
      </c>
      <c r="I342" s="7" t="s">
        <v>167</v>
      </c>
      <c r="J342" s="7" t="s">
        <v>1210</v>
      </c>
      <c r="K342" s="7" t="s">
        <v>28</v>
      </c>
      <c r="L342" s="7"/>
      <c r="M342" s="2" t="s">
        <v>169</v>
      </c>
      <c r="N342" s="2" t="s">
        <v>28</v>
      </c>
      <c r="O342" s="7"/>
      <c r="P342" s="7"/>
      <c r="Q342" s="7"/>
      <c r="R342" s="7"/>
      <c r="S342" s="7">
        <v>37</v>
      </c>
      <c r="T342" s="7">
        <v>38</v>
      </c>
      <c r="U342" s="2" t="s">
        <v>28</v>
      </c>
      <c r="V342" s="2" t="s">
        <v>28</v>
      </c>
    </row>
    <row r="343" s="1" customFormat="1" ht="15" customHeight="1" spans="1:22">
      <c r="A343" s="23">
        <v>20198022</v>
      </c>
      <c r="B343" s="7" t="s">
        <v>1229</v>
      </c>
      <c r="C343" s="2" t="s">
        <v>23</v>
      </c>
      <c r="D343" s="52" t="s">
        <v>1230</v>
      </c>
      <c r="E343" s="7" t="s">
        <v>25</v>
      </c>
      <c r="F343" s="2" t="s">
        <v>26</v>
      </c>
      <c r="G343" s="10" t="s">
        <v>1231</v>
      </c>
      <c r="H343" s="18" t="s">
        <v>1232</v>
      </c>
      <c r="I343" s="7" t="s">
        <v>167</v>
      </c>
      <c r="J343" s="7" t="s">
        <v>1233</v>
      </c>
      <c r="K343" s="7" t="s">
        <v>28</v>
      </c>
      <c r="L343" s="7"/>
      <c r="M343" s="2" t="s">
        <v>169</v>
      </c>
      <c r="N343" s="2" t="s">
        <v>28</v>
      </c>
      <c r="O343" s="7"/>
      <c r="P343" s="7"/>
      <c r="Q343" s="7"/>
      <c r="R343" s="7"/>
      <c r="S343" s="7">
        <v>37</v>
      </c>
      <c r="T343" s="7">
        <v>38</v>
      </c>
      <c r="U343" s="2" t="s">
        <v>28</v>
      </c>
      <c r="V343" s="2" t="s">
        <v>28</v>
      </c>
    </row>
    <row r="344" s="1" customFormat="1" ht="15" customHeight="1" spans="1:22">
      <c r="A344" s="10">
        <v>20198023</v>
      </c>
      <c r="B344" s="7" t="s">
        <v>1234</v>
      </c>
      <c r="C344" s="2" t="s">
        <v>23</v>
      </c>
      <c r="D344" s="52" t="s">
        <v>1235</v>
      </c>
      <c r="E344" s="7" t="s">
        <v>25</v>
      </c>
      <c r="F344" s="2" t="s">
        <v>26</v>
      </c>
      <c r="G344" s="10" t="s">
        <v>1236</v>
      </c>
      <c r="H344" s="18" t="s">
        <v>1237</v>
      </c>
      <c r="I344" s="7" t="s">
        <v>28</v>
      </c>
      <c r="J344" s="7"/>
      <c r="K344" s="7" t="s">
        <v>28</v>
      </c>
      <c r="L344" s="7"/>
      <c r="M344" s="2" t="s">
        <v>169</v>
      </c>
      <c r="N344" s="2" t="s">
        <v>28</v>
      </c>
      <c r="O344" s="7"/>
      <c r="P344" s="7"/>
      <c r="Q344" s="7"/>
      <c r="R344" s="7"/>
      <c r="S344" s="7">
        <v>37</v>
      </c>
      <c r="T344" s="7">
        <v>38</v>
      </c>
      <c r="U344" s="2" t="s">
        <v>28</v>
      </c>
      <c r="V344" s="2" t="s">
        <v>28</v>
      </c>
    </row>
    <row r="345" s="1" customFormat="1" ht="15" customHeight="1" spans="1:22">
      <c r="A345" s="10">
        <v>20198024</v>
      </c>
      <c r="B345" s="7" t="s">
        <v>1238</v>
      </c>
      <c r="C345" s="2" t="s">
        <v>23</v>
      </c>
      <c r="D345" s="52" t="s">
        <v>1239</v>
      </c>
      <c r="E345" s="7" t="s">
        <v>25</v>
      </c>
      <c r="F345" s="2" t="s">
        <v>26</v>
      </c>
      <c r="G345" s="10" t="s">
        <v>1240</v>
      </c>
      <c r="H345" s="18" t="s">
        <v>1241</v>
      </c>
      <c r="I345" s="7" t="s">
        <v>167</v>
      </c>
      <c r="J345" s="7" t="s">
        <v>1242</v>
      </c>
      <c r="K345" s="7" t="s">
        <v>28</v>
      </c>
      <c r="L345" s="7"/>
      <c r="M345" s="2" t="s">
        <v>169</v>
      </c>
      <c r="N345" s="2" t="s">
        <v>28</v>
      </c>
      <c r="O345" s="7"/>
      <c r="P345" s="7"/>
      <c r="Q345" s="7"/>
      <c r="R345" s="7"/>
      <c r="S345" s="7">
        <v>37</v>
      </c>
      <c r="T345" s="7">
        <v>38</v>
      </c>
      <c r="U345" s="2" t="s">
        <v>28</v>
      </c>
      <c r="V345" s="2" t="s">
        <v>28</v>
      </c>
    </row>
    <row r="346" s="1" customFormat="1" ht="15" customHeight="1" spans="1:22">
      <c r="A346" s="10">
        <v>20198025</v>
      </c>
      <c r="B346" s="7" t="s">
        <v>1243</v>
      </c>
      <c r="C346" s="2" t="s">
        <v>23</v>
      </c>
      <c r="D346" s="52" t="s">
        <v>1244</v>
      </c>
      <c r="E346" s="7" t="s">
        <v>25</v>
      </c>
      <c r="F346" s="2" t="s">
        <v>26</v>
      </c>
      <c r="G346" s="10" t="s">
        <v>1245</v>
      </c>
      <c r="H346" s="18" t="s">
        <v>1246</v>
      </c>
      <c r="I346" s="7" t="s">
        <v>167</v>
      </c>
      <c r="J346" s="7" t="s">
        <v>1247</v>
      </c>
      <c r="K346" s="7" t="s">
        <v>28</v>
      </c>
      <c r="L346" s="7"/>
      <c r="M346" s="2" t="s">
        <v>169</v>
      </c>
      <c r="N346" s="2" t="s">
        <v>28</v>
      </c>
      <c r="O346" s="7"/>
      <c r="P346" s="7"/>
      <c r="Q346" s="7"/>
      <c r="R346" s="7"/>
      <c r="S346" s="7">
        <v>37</v>
      </c>
      <c r="T346" s="7">
        <v>38</v>
      </c>
      <c r="U346" s="2" t="s">
        <v>28</v>
      </c>
      <c r="V346" s="2" t="s">
        <v>28</v>
      </c>
    </row>
    <row r="347" s="1" customFormat="1" ht="15" customHeight="1" spans="1:22">
      <c r="A347" s="10">
        <v>20198026</v>
      </c>
      <c r="B347" s="7" t="s">
        <v>1248</v>
      </c>
      <c r="C347" s="2" t="s">
        <v>23</v>
      </c>
      <c r="D347" s="52" t="s">
        <v>1249</v>
      </c>
      <c r="E347" s="7" t="s">
        <v>25</v>
      </c>
      <c r="F347" s="2" t="s">
        <v>26</v>
      </c>
      <c r="G347" s="10" t="s">
        <v>1250</v>
      </c>
      <c r="H347" s="18" t="s">
        <v>1251</v>
      </c>
      <c r="I347" s="7" t="s">
        <v>167</v>
      </c>
      <c r="J347" s="7" t="s">
        <v>1252</v>
      </c>
      <c r="K347" s="7" t="s">
        <v>28</v>
      </c>
      <c r="L347" s="7"/>
      <c r="M347" s="2" t="s">
        <v>169</v>
      </c>
      <c r="N347" s="2" t="s">
        <v>28</v>
      </c>
      <c r="O347" s="7"/>
      <c r="P347" s="7"/>
      <c r="Q347" s="7"/>
      <c r="R347" s="7"/>
      <c r="S347" s="7">
        <v>37</v>
      </c>
      <c r="T347" s="7">
        <v>38</v>
      </c>
      <c r="U347" s="2" t="s">
        <v>28</v>
      </c>
      <c r="V347" s="2" t="s">
        <v>28</v>
      </c>
    </row>
    <row r="348" s="1" customFormat="1" ht="15" customHeight="1" spans="1:22">
      <c r="A348" s="10">
        <v>20198027</v>
      </c>
      <c r="B348" s="7" t="s">
        <v>1253</v>
      </c>
      <c r="C348" s="2" t="s">
        <v>23</v>
      </c>
      <c r="D348" s="52" t="s">
        <v>1254</v>
      </c>
      <c r="E348" s="7" t="s">
        <v>25</v>
      </c>
      <c r="F348" s="2" t="s">
        <v>26</v>
      </c>
      <c r="G348" s="10" t="s">
        <v>1255</v>
      </c>
      <c r="H348" s="18" t="s">
        <v>1256</v>
      </c>
      <c r="I348" s="7" t="s">
        <v>167</v>
      </c>
      <c r="J348" s="7" t="s">
        <v>1257</v>
      </c>
      <c r="K348" s="7" t="s">
        <v>28</v>
      </c>
      <c r="L348" s="7"/>
      <c r="M348" s="2" t="s">
        <v>169</v>
      </c>
      <c r="N348" s="2" t="s">
        <v>28</v>
      </c>
      <c r="O348" s="7"/>
      <c r="P348" s="7"/>
      <c r="Q348" s="7"/>
      <c r="R348" s="7"/>
      <c r="S348" s="7">
        <v>37</v>
      </c>
      <c r="T348" s="7">
        <v>38</v>
      </c>
      <c r="U348" s="2" t="s">
        <v>28</v>
      </c>
      <c r="V348" s="2" t="s">
        <v>28</v>
      </c>
    </row>
    <row r="349" s="1" customFormat="1" ht="15" customHeight="1" spans="1:22">
      <c r="A349" s="10">
        <v>20198028</v>
      </c>
      <c r="B349" s="7" t="s">
        <v>1258</v>
      </c>
      <c r="C349" s="2" t="s">
        <v>23</v>
      </c>
      <c r="D349" s="7" t="s">
        <v>1259</v>
      </c>
      <c r="E349" s="7" t="s">
        <v>25</v>
      </c>
      <c r="F349" s="2" t="s">
        <v>26</v>
      </c>
      <c r="G349" s="10" t="s">
        <v>1260</v>
      </c>
      <c r="H349" s="18" t="s">
        <v>1261</v>
      </c>
      <c r="I349" s="7" t="s">
        <v>167</v>
      </c>
      <c r="J349" s="7" t="s">
        <v>1262</v>
      </c>
      <c r="K349" s="7" t="s">
        <v>28</v>
      </c>
      <c r="L349" s="7"/>
      <c r="M349" s="2" t="s">
        <v>169</v>
      </c>
      <c r="N349" s="2" t="s">
        <v>28</v>
      </c>
      <c r="O349" s="7"/>
      <c r="P349" s="7"/>
      <c r="Q349" s="7"/>
      <c r="R349" s="7"/>
      <c r="S349" s="7">
        <v>37</v>
      </c>
      <c r="T349" s="7">
        <v>38</v>
      </c>
      <c r="U349" s="2" t="s">
        <v>28</v>
      </c>
      <c r="V349" s="2" t="s">
        <v>28</v>
      </c>
    </row>
    <row r="350" s="1" customFormat="1" ht="15" customHeight="1" spans="1:22">
      <c r="A350" s="10">
        <v>20198029</v>
      </c>
      <c r="B350" s="7" t="s">
        <v>1263</v>
      </c>
      <c r="C350" s="2" t="s">
        <v>23</v>
      </c>
      <c r="D350" s="52" t="s">
        <v>1264</v>
      </c>
      <c r="E350" s="7" t="s">
        <v>25</v>
      </c>
      <c r="F350" s="2" t="s">
        <v>26</v>
      </c>
      <c r="G350" s="10" t="s">
        <v>1265</v>
      </c>
      <c r="H350" s="18" t="s">
        <v>1266</v>
      </c>
      <c r="I350" s="7" t="s">
        <v>28</v>
      </c>
      <c r="J350" s="7"/>
      <c r="K350" s="7" t="s">
        <v>28</v>
      </c>
      <c r="L350" s="7"/>
      <c r="M350" s="2" t="s">
        <v>169</v>
      </c>
      <c r="N350" s="2" t="s">
        <v>28</v>
      </c>
      <c r="O350" s="7"/>
      <c r="P350" s="7"/>
      <c r="Q350" s="7"/>
      <c r="R350" s="7"/>
      <c r="S350" s="7">
        <v>37</v>
      </c>
      <c r="T350" s="7">
        <v>38</v>
      </c>
      <c r="U350" s="2" t="s">
        <v>28</v>
      </c>
      <c r="V350" s="2" t="s">
        <v>28</v>
      </c>
    </row>
    <row r="351" s="1" customFormat="1" ht="15" customHeight="1" spans="1:22">
      <c r="A351" s="10">
        <v>20198030</v>
      </c>
      <c r="B351" s="7" t="s">
        <v>1267</v>
      </c>
      <c r="C351" s="2" t="s">
        <v>23</v>
      </c>
      <c r="D351" s="52" t="s">
        <v>1268</v>
      </c>
      <c r="E351" s="7" t="s">
        <v>25</v>
      </c>
      <c r="F351" s="2" t="s">
        <v>26</v>
      </c>
      <c r="G351" s="10" t="s">
        <v>1269</v>
      </c>
      <c r="H351" s="18" t="s">
        <v>1270</v>
      </c>
      <c r="I351" s="7" t="s">
        <v>167</v>
      </c>
      <c r="J351" s="7" t="s">
        <v>1271</v>
      </c>
      <c r="K351" s="7" t="s">
        <v>28</v>
      </c>
      <c r="L351" s="7"/>
      <c r="M351" s="2" t="s">
        <v>169</v>
      </c>
      <c r="N351" s="2" t="s">
        <v>28</v>
      </c>
      <c r="O351" s="7"/>
      <c r="P351" s="7"/>
      <c r="Q351" s="7"/>
      <c r="R351" s="7"/>
      <c r="S351" s="7">
        <v>37</v>
      </c>
      <c r="T351" s="7">
        <v>38</v>
      </c>
      <c r="U351" s="2" t="s">
        <v>28</v>
      </c>
      <c r="V351" s="2" t="s">
        <v>28</v>
      </c>
    </row>
    <row r="352" s="1" customFormat="1" ht="15" customHeight="1" spans="1:22">
      <c r="A352" s="10">
        <v>20198031</v>
      </c>
      <c r="B352" s="7" t="s">
        <v>1272</v>
      </c>
      <c r="C352" s="2" t="s">
        <v>23</v>
      </c>
      <c r="D352" s="52" t="s">
        <v>1273</v>
      </c>
      <c r="E352" s="7" t="s">
        <v>25</v>
      </c>
      <c r="F352" s="2" t="s">
        <v>26</v>
      </c>
      <c r="G352" s="10" t="s">
        <v>1274</v>
      </c>
      <c r="H352" s="18" t="s">
        <v>1275</v>
      </c>
      <c r="I352" s="7" t="s">
        <v>167</v>
      </c>
      <c r="J352" s="7" t="s">
        <v>1276</v>
      </c>
      <c r="K352" s="7" t="s">
        <v>28</v>
      </c>
      <c r="L352" s="7"/>
      <c r="M352" s="2" t="s">
        <v>169</v>
      </c>
      <c r="N352" s="2" t="s">
        <v>28</v>
      </c>
      <c r="O352" s="7"/>
      <c r="P352" s="7"/>
      <c r="Q352" s="7"/>
      <c r="R352" s="7"/>
      <c r="S352" s="7">
        <v>37</v>
      </c>
      <c r="T352" s="7">
        <v>38</v>
      </c>
      <c r="U352" s="2" t="s">
        <v>28</v>
      </c>
      <c r="V352" s="2" t="s">
        <v>28</v>
      </c>
    </row>
    <row r="353" s="1" customFormat="1" ht="15" customHeight="1" spans="1:22">
      <c r="A353" s="10">
        <v>20198032</v>
      </c>
      <c r="B353" s="7" t="s">
        <v>1277</v>
      </c>
      <c r="C353" s="2" t="s">
        <v>23</v>
      </c>
      <c r="D353" s="52" t="s">
        <v>1278</v>
      </c>
      <c r="E353" s="7" t="s">
        <v>25</v>
      </c>
      <c r="F353" s="2" t="s">
        <v>26</v>
      </c>
      <c r="G353" s="10" t="s">
        <v>1279</v>
      </c>
      <c r="H353" s="18" t="s">
        <v>1280</v>
      </c>
      <c r="I353" s="7" t="s">
        <v>28</v>
      </c>
      <c r="J353" s="7"/>
      <c r="K353" s="7" t="s">
        <v>28</v>
      </c>
      <c r="L353" s="7"/>
      <c r="M353" s="2" t="s">
        <v>169</v>
      </c>
      <c r="N353" s="2" t="s">
        <v>28</v>
      </c>
      <c r="O353" s="7"/>
      <c r="P353" s="7"/>
      <c r="Q353" s="7"/>
      <c r="R353" s="7"/>
      <c r="S353" s="7">
        <v>37</v>
      </c>
      <c r="T353" s="7">
        <v>38</v>
      </c>
      <c r="U353" s="2" t="s">
        <v>28</v>
      </c>
      <c r="V353" s="2" t="s">
        <v>28</v>
      </c>
    </row>
    <row r="354" s="1" customFormat="1" ht="15" customHeight="1" spans="1:22">
      <c r="A354" s="10">
        <v>20198033</v>
      </c>
      <c r="B354" s="7" t="s">
        <v>1281</v>
      </c>
      <c r="C354" s="2" t="s">
        <v>23</v>
      </c>
      <c r="D354" s="52" t="s">
        <v>1282</v>
      </c>
      <c r="E354" s="7" t="s">
        <v>61</v>
      </c>
      <c r="F354" s="2" t="s">
        <v>26</v>
      </c>
      <c r="G354" s="10" t="s">
        <v>1283</v>
      </c>
      <c r="H354" s="18" t="s">
        <v>1284</v>
      </c>
      <c r="I354" s="7" t="s">
        <v>167</v>
      </c>
      <c r="J354" s="7" t="s">
        <v>1285</v>
      </c>
      <c r="K354" s="7" t="s">
        <v>28</v>
      </c>
      <c r="L354" s="7"/>
      <c r="M354" s="2" t="s">
        <v>169</v>
      </c>
      <c r="N354" s="2" t="s">
        <v>28</v>
      </c>
      <c r="O354" s="7"/>
      <c r="P354" s="7"/>
      <c r="Q354" s="7"/>
      <c r="R354" s="7"/>
      <c r="S354" s="7">
        <v>37</v>
      </c>
      <c r="T354" s="7">
        <v>38</v>
      </c>
      <c r="U354" s="2" t="s">
        <v>28</v>
      </c>
      <c r="V354" s="2" t="s">
        <v>28</v>
      </c>
    </row>
    <row r="355" s="1" customFormat="1" ht="15" customHeight="1" spans="1:22">
      <c r="A355" s="10">
        <v>20198034</v>
      </c>
      <c r="B355" s="7" t="s">
        <v>1286</v>
      </c>
      <c r="C355" s="2" t="s">
        <v>23</v>
      </c>
      <c r="D355" s="52" t="s">
        <v>1287</v>
      </c>
      <c r="E355" s="7" t="s">
        <v>105</v>
      </c>
      <c r="F355" s="2" t="s">
        <v>26</v>
      </c>
      <c r="G355" s="10" t="s">
        <v>1288</v>
      </c>
      <c r="H355" s="18" t="s">
        <v>1289</v>
      </c>
      <c r="I355" s="7" t="s">
        <v>28</v>
      </c>
      <c r="J355" s="7"/>
      <c r="K355" s="7" t="s">
        <v>28</v>
      </c>
      <c r="L355" s="7"/>
      <c r="M355" s="2" t="s">
        <v>169</v>
      </c>
      <c r="N355" s="2" t="s">
        <v>28</v>
      </c>
      <c r="O355" s="7"/>
      <c r="P355" s="7"/>
      <c r="Q355" s="7"/>
      <c r="R355" s="7"/>
      <c r="S355" s="7">
        <v>37</v>
      </c>
      <c r="T355" s="7">
        <v>38</v>
      </c>
      <c r="U355" s="2" t="s">
        <v>28</v>
      </c>
      <c r="V355" s="2" t="s">
        <v>28</v>
      </c>
    </row>
    <row r="356" s="1" customFormat="1" ht="15" customHeight="1" spans="1:22">
      <c r="A356" s="10">
        <v>20198035</v>
      </c>
      <c r="B356" s="7" t="s">
        <v>1290</v>
      </c>
      <c r="C356" s="2" t="s">
        <v>23</v>
      </c>
      <c r="D356" s="52" t="s">
        <v>1291</v>
      </c>
      <c r="E356" s="7" t="s">
        <v>25</v>
      </c>
      <c r="F356" s="2" t="s">
        <v>26</v>
      </c>
      <c r="G356" s="10" t="s">
        <v>1292</v>
      </c>
      <c r="H356" s="30" t="s">
        <v>1293</v>
      </c>
      <c r="I356" s="7" t="s">
        <v>28</v>
      </c>
      <c r="J356" s="7"/>
      <c r="K356" s="7" t="s">
        <v>28</v>
      </c>
      <c r="L356" s="7"/>
      <c r="M356" s="2" t="s">
        <v>169</v>
      </c>
      <c r="N356" s="2" t="s">
        <v>28</v>
      </c>
      <c r="O356" s="7"/>
      <c r="P356" s="7"/>
      <c r="Q356" s="7"/>
      <c r="R356" s="7"/>
      <c r="S356" s="7">
        <v>37</v>
      </c>
      <c r="T356" s="7">
        <v>38</v>
      </c>
      <c r="U356" s="2" t="s">
        <v>28</v>
      </c>
      <c r="V356" s="2" t="s">
        <v>28</v>
      </c>
    </row>
    <row r="357" s="1" customFormat="1" ht="15" customHeight="1" spans="1:22">
      <c r="A357" s="10">
        <v>20198036</v>
      </c>
      <c r="B357" s="7" t="s">
        <v>1294</v>
      </c>
      <c r="C357" s="2" t="s">
        <v>23</v>
      </c>
      <c r="D357" s="52" t="s">
        <v>1295</v>
      </c>
      <c r="E357" s="7" t="s">
        <v>25</v>
      </c>
      <c r="F357" s="2" t="s">
        <v>26</v>
      </c>
      <c r="G357" s="10">
        <v>17755607602</v>
      </c>
      <c r="H357" s="18" t="s">
        <v>1296</v>
      </c>
      <c r="I357" s="7" t="s">
        <v>167</v>
      </c>
      <c r="J357" s="7" t="s">
        <v>1210</v>
      </c>
      <c r="K357" s="7" t="s">
        <v>28</v>
      </c>
      <c r="L357" s="7"/>
      <c r="M357" s="2" t="s">
        <v>169</v>
      </c>
      <c r="N357" s="2" t="s">
        <v>28</v>
      </c>
      <c r="O357" s="7"/>
      <c r="P357" s="7"/>
      <c r="Q357" s="7"/>
      <c r="R357" s="7"/>
      <c r="S357" s="7">
        <v>37</v>
      </c>
      <c r="T357" s="7">
        <v>38</v>
      </c>
      <c r="U357" s="2" t="s">
        <v>28</v>
      </c>
      <c r="V357" s="2" t="s">
        <v>28</v>
      </c>
    </row>
    <row r="358" s="1" customFormat="1" ht="15" customHeight="1" spans="1:22">
      <c r="A358" s="10">
        <v>20198037</v>
      </c>
      <c r="B358" s="7" t="s">
        <v>1297</v>
      </c>
      <c r="C358" s="2" t="s">
        <v>23</v>
      </c>
      <c r="D358" s="52" t="s">
        <v>1298</v>
      </c>
      <c r="E358" s="7" t="s">
        <v>25</v>
      </c>
      <c r="F358" s="2" t="s">
        <v>26</v>
      </c>
      <c r="G358" s="10" t="s">
        <v>1299</v>
      </c>
      <c r="H358" s="18" t="s">
        <v>1300</v>
      </c>
      <c r="I358" s="7" t="s">
        <v>167</v>
      </c>
      <c r="J358" s="7" t="s">
        <v>1210</v>
      </c>
      <c r="K358" s="7" t="s">
        <v>28</v>
      </c>
      <c r="L358" s="7"/>
      <c r="M358" s="2" t="s">
        <v>169</v>
      </c>
      <c r="N358" s="2" t="s">
        <v>28</v>
      </c>
      <c r="O358" s="7"/>
      <c r="P358" s="7"/>
      <c r="Q358" s="7"/>
      <c r="R358" s="7"/>
      <c r="S358" s="7">
        <v>37</v>
      </c>
      <c r="T358" s="7">
        <v>38</v>
      </c>
      <c r="U358" s="2" t="s">
        <v>28</v>
      </c>
      <c r="V358" s="2" t="s">
        <v>28</v>
      </c>
    </row>
    <row r="359" s="1" customFormat="1" ht="15" customHeight="1" spans="1:22">
      <c r="A359" s="10">
        <v>20198038</v>
      </c>
      <c r="B359" s="7" t="s">
        <v>1301</v>
      </c>
      <c r="C359" s="2" t="s">
        <v>23</v>
      </c>
      <c r="D359" s="52" t="s">
        <v>1302</v>
      </c>
      <c r="E359" s="7" t="s">
        <v>25</v>
      </c>
      <c r="F359" s="2" t="s">
        <v>26</v>
      </c>
      <c r="G359" s="10" t="s">
        <v>1303</v>
      </c>
      <c r="H359" s="18" t="s">
        <v>1304</v>
      </c>
      <c r="I359" s="7" t="s">
        <v>167</v>
      </c>
      <c r="J359" s="7" t="s">
        <v>1305</v>
      </c>
      <c r="K359" s="7" t="s">
        <v>28</v>
      </c>
      <c r="L359" s="7"/>
      <c r="M359" s="2" t="s">
        <v>169</v>
      </c>
      <c r="N359" s="2" t="s">
        <v>28</v>
      </c>
      <c r="O359" s="7"/>
      <c r="P359" s="7"/>
      <c r="Q359" s="7"/>
      <c r="R359" s="7"/>
      <c r="S359" s="7">
        <v>37</v>
      </c>
      <c r="T359" s="7">
        <v>38</v>
      </c>
      <c r="U359" s="2" t="s">
        <v>28</v>
      </c>
      <c r="V359" s="2" t="s">
        <v>28</v>
      </c>
    </row>
    <row r="360" s="1" customFormat="1" ht="15" customHeight="1" spans="1:22">
      <c r="A360" s="10">
        <v>20198039</v>
      </c>
      <c r="B360" s="7" t="s">
        <v>1306</v>
      </c>
      <c r="C360" s="2" t="s">
        <v>23</v>
      </c>
      <c r="D360" s="52" t="s">
        <v>1307</v>
      </c>
      <c r="E360" s="7" t="s">
        <v>25</v>
      </c>
      <c r="F360" s="2" t="s">
        <v>26</v>
      </c>
      <c r="G360" s="10" t="s">
        <v>1308</v>
      </c>
      <c r="H360" s="18" t="s">
        <v>1309</v>
      </c>
      <c r="I360" s="7" t="s">
        <v>28</v>
      </c>
      <c r="J360" s="7"/>
      <c r="K360" s="7" t="s">
        <v>28</v>
      </c>
      <c r="L360" s="7"/>
      <c r="M360" s="2" t="s">
        <v>169</v>
      </c>
      <c r="N360" s="2" t="s">
        <v>28</v>
      </c>
      <c r="O360" s="7"/>
      <c r="P360" s="7"/>
      <c r="Q360" s="7"/>
      <c r="R360" s="7"/>
      <c r="S360" s="7">
        <v>37</v>
      </c>
      <c r="T360" s="7">
        <v>38</v>
      </c>
      <c r="U360" s="2" t="s">
        <v>28</v>
      </c>
      <c r="V360" s="2" t="s">
        <v>28</v>
      </c>
    </row>
    <row r="361" s="1" customFormat="1" ht="15" customHeight="1" spans="1:22">
      <c r="A361" s="10">
        <v>20198040</v>
      </c>
      <c r="B361" s="7" t="s">
        <v>1310</v>
      </c>
      <c r="C361" s="2" t="s">
        <v>23</v>
      </c>
      <c r="D361" s="52" t="s">
        <v>1311</v>
      </c>
      <c r="E361" s="7" t="s">
        <v>61</v>
      </c>
      <c r="F361" s="2" t="s">
        <v>26</v>
      </c>
      <c r="G361" s="10" t="s">
        <v>1312</v>
      </c>
      <c r="H361" s="18" t="s">
        <v>1313</v>
      </c>
      <c r="I361" s="7" t="s">
        <v>167</v>
      </c>
      <c r="J361" s="7" t="s">
        <v>1210</v>
      </c>
      <c r="K361" s="7" t="s">
        <v>28</v>
      </c>
      <c r="L361" s="7"/>
      <c r="M361" s="2" t="s">
        <v>169</v>
      </c>
      <c r="N361" s="2" t="s">
        <v>28</v>
      </c>
      <c r="O361" s="7"/>
      <c r="P361" s="7"/>
      <c r="Q361" s="7"/>
      <c r="R361" s="7"/>
      <c r="S361" s="7">
        <v>37</v>
      </c>
      <c r="T361" s="7">
        <v>38</v>
      </c>
      <c r="U361" s="2" t="s">
        <v>28</v>
      </c>
      <c r="V361" s="2" t="s">
        <v>28</v>
      </c>
    </row>
    <row r="362" s="1" customFormat="1" ht="15" customHeight="1" spans="1:22">
      <c r="A362" s="10">
        <v>20198041</v>
      </c>
      <c r="B362" s="7" t="s">
        <v>1314</v>
      </c>
      <c r="C362" s="2" t="s">
        <v>23</v>
      </c>
      <c r="D362" s="52" t="s">
        <v>1315</v>
      </c>
      <c r="E362" s="7" t="s">
        <v>54</v>
      </c>
      <c r="F362" s="2" t="s">
        <v>26</v>
      </c>
      <c r="G362" s="10" t="s">
        <v>1316</v>
      </c>
      <c r="H362" s="18" t="s">
        <v>1317</v>
      </c>
      <c r="I362" s="7" t="s">
        <v>167</v>
      </c>
      <c r="J362" s="7" t="s">
        <v>1210</v>
      </c>
      <c r="K362" s="7" t="s">
        <v>28</v>
      </c>
      <c r="L362" s="7"/>
      <c r="M362" s="2" t="s">
        <v>169</v>
      </c>
      <c r="N362" s="2" t="s">
        <v>28</v>
      </c>
      <c r="O362" s="7"/>
      <c r="P362" s="7"/>
      <c r="Q362" s="7"/>
      <c r="R362" s="7"/>
      <c r="S362" s="7">
        <v>37</v>
      </c>
      <c r="T362" s="7">
        <v>38</v>
      </c>
      <c r="U362" s="2" t="s">
        <v>28</v>
      </c>
      <c r="V362" s="2" t="s">
        <v>28</v>
      </c>
    </row>
    <row r="363" s="1" customFormat="1" ht="15" customHeight="1" spans="1:22">
      <c r="A363" s="10">
        <v>20198042</v>
      </c>
      <c r="B363" s="7" t="s">
        <v>1318</v>
      </c>
      <c r="C363" s="2" t="s">
        <v>23</v>
      </c>
      <c r="D363" s="52" t="s">
        <v>1319</v>
      </c>
      <c r="E363" s="7" t="s">
        <v>25</v>
      </c>
      <c r="F363" s="2" t="s">
        <v>26</v>
      </c>
      <c r="G363" s="10" t="s">
        <v>1320</v>
      </c>
      <c r="H363" s="18" t="s">
        <v>1321</v>
      </c>
      <c r="I363" s="7" t="s">
        <v>167</v>
      </c>
      <c r="J363" s="7" t="s">
        <v>1210</v>
      </c>
      <c r="K363" s="7" t="s">
        <v>28</v>
      </c>
      <c r="L363" s="7"/>
      <c r="M363" s="2" t="s">
        <v>169</v>
      </c>
      <c r="N363" s="2" t="s">
        <v>28</v>
      </c>
      <c r="O363" s="7"/>
      <c r="P363" s="7"/>
      <c r="Q363" s="7"/>
      <c r="R363" s="7"/>
      <c r="S363" s="7">
        <v>37</v>
      </c>
      <c r="T363" s="7">
        <v>38</v>
      </c>
      <c r="U363" s="2" t="s">
        <v>28</v>
      </c>
      <c r="V363" s="2" t="s">
        <v>28</v>
      </c>
    </row>
    <row r="364" s="1" customFormat="1" ht="15" customHeight="1" spans="1:22">
      <c r="A364" s="10">
        <v>20198043</v>
      </c>
      <c r="B364" s="7" t="s">
        <v>1322</v>
      </c>
      <c r="C364" s="2" t="s">
        <v>23</v>
      </c>
      <c r="D364" s="52" t="s">
        <v>1323</v>
      </c>
      <c r="E364" s="7" t="s">
        <v>25</v>
      </c>
      <c r="F364" s="2" t="s">
        <v>26</v>
      </c>
      <c r="G364" s="10" t="s">
        <v>1324</v>
      </c>
      <c r="H364" s="18" t="s">
        <v>1325</v>
      </c>
      <c r="I364" s="7" t="s">
        <v>167</v>
      </c>
      <c r="J364" s="7" t="s">
        <v>1210</v>
      </c>
      <c r="K364" s="7" t="s">
        <v>28</v>
      </c>
      <c r="L364" s="7"/>
      <c r="M364" s="2" t="s">
        <v>169</v>
      </c>
      <c r="N364" s="2" t="s">
        <v>28</v>
      </c>
      <c r="O364" s="7"/>
      <c r="P364" s="7"/>
      <c r="Q364" s="7"/>
      <c r="R364" s="7"/>
      <c r="S364" s="7">
        <v>37</v>
      </c>
      <c r="T364" s="7">
        <v>38</v>
      </c>
      <c r="U364" s="2" t="s">
        <v>28</v>
      </c>
      <c r="V364" s="2" t="s">
        <v>28</v>
      </c>
    </row>
    <row r="365" s="1" customFormat="1" ht="15" customHeight="1" spans="1:22">
      <c r="A365" s="10">
        <v>20198044</v>
      </c>
      <c r="B365" s="7" t="s">
        <v>1326</v>
      </c>
      <c r="C365" s="2" t="s">
        <v>23</v>
      </c>
      <c r="D365" s="7" t="s">
        <v>1327</v>
      </c>
      <c r="E365" s="7" t="s">
        <v>25</v>
      </c>
      <c r="F365" s="2" t="s">
        <v>26</v>
      </c>
      <c r="G365" s="10" t="s">
        <v>1328</v>
      </c>
      <c r="H365" s="18" t="s">
        <v>1329</v>
      </c>
      <c r="I365" s="7" t="s">
        <v>167</v>
      </c>
      <c r="J365" s="7" t="s">
        <v>1210</v>
      </c>
      <c r="K365" s="7" t="s">
        <v>28</v>
      </c>
      <c r="L365" s="7"/>
      <c r="M365" s="2" t="s">
        <v>169</v>
      </c>
      <c r="N365" s="2" t="s">
        <v>28</v>
      </c>
      <c r="O365" s="7"/>
      <c r="P365" s="7"/>
      <c r="Q365" s="7"/>
      <c r="R365" s="7"/>
      <c r="S365" s="7">
        <v>37</v>
      </c>
      <c r="T365" s="7">
        <v>38</v>
      </c>
      <c r="U365" s="2" t="s">
        <v>28</v>
      </c>
      <c r="V365" s="2" t="s">
        <v>28</v>
      </c>
    </row>
    <row r="366" s="1" customFormat="1" ht="15" customHeight="1" spans="1:22">
      <c r="A366" s="10">
        <v>20198045</v>
      </c>
      <c r="B366" s="7" t="s">
        <v>1330</v>
      </c>
      <c r="C366" s="2" t="s">
        <v>23</v>
      </c>
      <c r="D366" s="52" t="s">
        <v>1331</v>
      </c>
      <c r="E366" s="7" t="s">
        <v>25</v>
      </c>
      <c r="F366" s="2" t="s">
        <v>26</v>
      </c>
      <c r="G366" s="10" t="s">
        <v>1332</v>
      </c>
      <c r="H366" s="18" t="s">
        <v>1333</v>
      </c>
      <c r="I366" s="7" t="s">
        <v>28</v>
      </c>
      <c r="J366" s="7"/>
      <c r="K366" s="7" t="s">
        <v>28</v>
      </c>
      <c r="L366" s="7"/>
      <c r="M366" s="2" t="s">
        <v>169</v>
      </c>
      <c r="N366" s="2" t="s">
        <v>28</v>
      </c>
      <c r="O366" s="7"/>
      <c r="P366" s="7"/>
      <c r="Q366" s="7"/>
      <c r="R366" s="7"/>
      <c r="S366" s="7">
        <v>37</v>
      </c>
      <c r="T366" s="7">
        <v>38</v>
      </c>
      <c r="U366" s="2" t="s">
        <v>28</v>
      </c>
      <c r="V366" s="2" t="s">
        <v>28</v>
      </c>
    </row>
    <row r="367" s="1" customFormat="1" ht="15" customHeight="1" spans="1:22">
      <c r="A367" s="10">
        <v>20198046</v>
      </c>
      <c r="B367" s="7" t="s">
        <v>1334</v>
      </c>
      <c r="C367" s="2" t="s">
        <v>23</v>
      </c>
      <c r="D367" s="52" t="s">
        <v>1335</v>
      </c>
      <c r="E367" s="7" t="s">
        <v>25</v>
      </c>
      <c r="F367" s="2" t="s">
        <v>26</v>
      </c>
      <c r="G367" s="10" t="s">
        <v>1336</v>
      </c>
      <c r="H367" s="18" t="s">
        <v>1337</v>
      </c>
      <c r="I367" s="7" t="s">
        <v>167</v>
      </c>
      <c r="J367" s="7" t="s">
        <v>1210</v>
      </c>
      <c r="K367" s="7" t="s">
        <v>28</v>
      </c>
      <c r="L367" s="7"/>
      <c r="M367" s="2" t="s">
        <v>169</v>
      </c>
      <c r="N367" s="2" t="s">
        <v>28</v>
      </c>
      <c r="O367" s="7"/>
      <c r="P367" s="7"/>
      <c r="Q367" s="7"/>
      <c r="R367" s="7"/>
      <c r="S367" s="7">
        <v>37</v>
      </c>
      <c r="T367" s="7">
        <v>38</v>
      </c>
      <c r="U367" s="2" t="s">
        <v>28</v>
      </c>
      <c r="V367" s="2" t="s">
        <v>28</v>
      </c>
    </row>
    <row r="368" s="1" customFormat="1" ht="15" customHeight="1" spans="1:22">
      <c r="A368" s="10">
        <v>20198047</v>
      </c>
      <c r="B368" s="7" t="s">
        <v>1338</v>
      </c>
      <c r="C368" s="2" t="s">
        <v>23</v>
      </c>
      <c r="D368" s="52" t="s">
        <v>1339</v>
      </c>
      <c r="E368" s="7" t="s">
        <v>25</v>
      </c>
      <c r="F368" s="2" t="s">
        <v>26</v>
      </c>
      <c r="G368" s="10" t="s">
        <v>1340</v>
      </c>
      <c r="H368" s="18" t="s">
        <v>1341</v>
      </c>
      <c r="I368" s="7" t="s">
        <v>167</v>
      </c>
      <c r="J368" s="7" t="s">
        <v>1210</v>
      </c>
      <c r="K368" s="7" t="s">
        <v>28</v>
      </c>
      <c r="L368" s="7"/>
      <c r="M368" s="2" t="s">
        <v>169</v>
      </c>
      <c r="N368" s="2" t="s">
        <v>28</v>
      </c>
      <c r="O368" s="7"/>
      <c r="P368" s="7"/>
      <c r="Q368" s="7"/>
      <c r="R368" s="7"/>
      <c r="S368" s="7">
        <v>37</v>
      </c>
      <c r="T368" s="7">
        <v>38</v>
      </c>
      <c r="U368" s="2" t="s">
        <v>28</v>
      </c>
      <c r="V368" s="2" t="s">
        <v>28</v>
      </c>
    </row>
    <row r="369" s="1" customFormat="1" ht="15" customHeight="1" spans="1:22">
      <c r="A369" s="10">
        <v>20198048</v>
      </c>
      <c r="B369" s="7" t="s">
        <v>1342</v>
      </c>
      <c r="C369" s="2" t="s">
        <v>23</v>
      </c>
      <c r="D369" s="52" t="s">
        <v>1343</v>
      </c>
      <c r="E369" s="7" t="s">
        <v>25</v>
      </c>
      <c r="F369" s="2" t="s">
        <v>26</v>
      </c>
      <c r="G369" s="10" t="s">
        <v>1344</v>
      </c>
      <c r="H369" s="18" t="s">
        <v>1345</v>
      </c>
      <c r="I369" s="7" t="s">
        <v>167</v>
      </c>
      <c r="J369" s="7" t="s">
        <v>1252</v>
      </c>
      <c r="K369" s="7" t="s">
        <v>28</v>
      </c>
      <c r="L369" s="7"/>
      <c r="M369" s="2" t="s">
        <v>169</v>
      </c>
      <c r="N369" s="2" t="s">
        <v>28</v>
      </c>
      <c r="O369" s="7"/>
      <c r="P369" s="7"/>
      <c r="Q369" s="7"/>
      <c r="R369" s="7"/>
      <c r="S369" s="7">
        <v>37</v>
      </c>
      <c r="T369" s="7">
        <v>38</v>
      </c>
      <c r="U369" s="2" t="s">
        <v>28</v>
      </c>
      <c r="V369" s="2" t="s">
        <v>28</v>
      </c>
    </row>
    <row r="370" s="1" customFormat="1" ht="15" customHeight="1" spans="1:22">
      <c r="A370" s="10">
        <v>20198049</v>
      </c>
      <c r="B370" s="7" t="s">
        <v>1346</v>
      </c>
      <c r="C370" s="2" t="s">
        <v>23</v>
      </c>
      <c r="D370" s="52" t="s">
        <v>1347</v>
      </c>
      <c r="E370" s="7" t="s">
        <v>25</v>
      </c>
      <c r="F370" s="2" t="s">
        <v>26</v>
      </c>
      <c r="G370" s="10" t="s">
        <v>1348</v>
      </c>
      <c r="H370" s="18" t="s">
        <v>1349</v>
      </c>
      <c r="I370" s="7" t="s">
        <v>28</v>
      </c>
      <c r="J370" s="7"/>
      <c r="K370" s="7" t="s">
        <v>28</v>
      </c>
      <c r="L370" s="7"/>
      <c r="M370" s="2" t="s">
        <v>169</v>
      </c>
      <c r="N370" s="2" t="s">
        <v>28</v>
      </c>
      <c r="O370" s="7"/>
      <c r="P370" s="7"/>
      <c r="Q370" s="7"/>
      <c r="R370" s="7"/>
      <c r="S370" s="7">
        <v>37</v>
      </c>
      <c r="T370" s="7">
        <v>38</v>
      </c>
      <c r="U370" s="2" t="s">
        <v>28</v>
      </c>
      <c r="V370" s="2" t="s">
        <v>28</v>
      </c>
    </row>
    <row r="371" s="1" customFormat="1" ht="15" customHeight="1" spans="1:22">
      <c r="A371" s="10">
        <v>20195085</v>
      </c>
      <c r="B371" s="7" t="s">
        <v>1350</v>
      </c>
      <c r="C371" s="7" t="s">
        <v>23</v>
      </c>
      <c r="D371" s="52" t="s">
        <v>1351</v>
      </c>
      <c r="E371" s="7" t="s">
        <v>25</v>
      </c>
      <c r="F371" s="2" t="s">
        <v>26</v>
      </c>
      <c r="G371" s="7">
        <v>18770095471</v>
      </c>
      <c r="H371" s="21" t="s">
        <v>1352</v>
      </c>
      <c r="I371" s="7" t="s">
        <v>28</v>
      </c>
      <c r="J371" s="7"/>
      <c r="K371" s="7" t="s">
        <v>28</v>
      </c>
      <c r="L371" s="7"/>
      <c r="M371" s="7" t="s">
        <v>29</v>
      </c>
      <c r="N371" s="7" t="s">
        <v>28</v>
      </c>
      <c r="O371" s="7"/>
      <c r="P371" s="7"/>
      <c r="Q371" s="7"/>
      <c r="R371" s="7"/>
      <c r="S371" s="7">
        <v>18</v>
      </c>
      <c r="T371" s="7">
        <v>28</v>
      </c>
      <c r="U371" s="7" t="s">
        <v>28</v>
      </c>
      <c r="V371" s="7" t="s">
        <v>28</v>
      </c>
    </row>
    <row r="372" s="1" customFormat="1" ht="15" customHeight="1" spans="1:22">
      <c r="A372" s="10">
        <v>20202092</v>
      </c>
      <c r="B372" s="7" t="s">
        <v>1353</v>
      </c>
      <c r="C372" s="7" t="s">
        <v>23</v>
      </c>
      <c r="D372" s="52" t="s">
        <v>1354</v>
      </c>
      <c r="E372" s="7" t="s">
        <v>25</v>
      </c>
      <c r="F372" s="2" t="s">
        <v>26</v>
      </c>
      <c r="G372" s="7">
        <v>18779893685</v>
      </c>
      <c r="H372" s="21" t="s">
        <v>1355</v>
      </c>
      <c r="I372" s="7" t="s">
        <v>28</v>
      </c>
      <c r="J372" s="7"/>
      <c r="K372" s="7" t="s">
        <v>28</v>
      </c>
      <c r="L372" s="7"/>
      <c r="M372" s="7" t="s">
        <v>29</v>
      </c>
      <c r="N372" s="7" t="s">
        <v>28</v>
      </c>
      <c r="O372" s="7"/>
      <c r="P372" s="7"/>
      <c r="Q372" s="7"/>
      <c r="R372" s="7"/>
      <c r="S372" s="7">
        <v>18</v>
      </c>
      <c r="T372" s="7">
        <v>28</v>
      </c>
      <c r="U372" s="7" t="s">
        <v>28</v>
      </c>
      <c r="V372" s="7" t="s">
        <v>28</v>
      </c>
    </row>
    <row r="373" s="1" customFormat="1" ht="15" customHeight="1" spans="1:22">
      <c r="A373" s="10">
        <v>20202095</v>
      </c>
      <c r="B373" s="7" t="s">
        <v>1356</v>
      </c>
      <c r="C373" s="7" t="s">
        <v>23</v>
      </c>
      <c r="D373" s="52" t="s">
        <v>1357</v>
      </c>
      <c r="E373" s="7" t="s">
        <v>25</v>
      </c>
      <c r="F373" s="2" t="s">
        <v>26</v>
      </c>
      <c r="G373" s="7">
        <v>15382591305</v>
      </c>
      <c r="H373" s="21" t="s">
        <v>1358</v>
      </c>
      <c r="I373" s="7" t="s">
        <v>167</v>
      </c>
      <c r="J373" s="7" t="s">
        <v>1262</v>
      </c>
      <c r="K373" s="7" t="s">
        <v>28</v>
      </c>
      <c r="L373" s="7"/>
      <c r="M373" s="7" t="s">
        <v>29</v>
      </c>
      <c r="N373" s="7" t="s">
        <v>28</v>
      </c>
      <c r="O373" s="7"/>
      <c r="P373" s="7"/>
      <c r="Q373" s="7"/>
      <c r="R373" s="7"/>
      <c r="S373" s="7">
        <v>18</v>
      </c>
      <c r="T373" s="7">
        <v>28</v>
      </c>
      <c r="U373" s="7" t="s">
        <v>28</v>
      </c>
      <c r="V373" s="7" t="s">
        <v>28</v>
      </c>
    </row>
    <row r="374" s="1" customFormat="1" ht="15" customHeight="1" spans="1:22">
      <c r="A374" s="10">
        <v>20203665</v>
      </c>
      <c r="B374" s="7" t="s">
        <v>1359</v>
      </c>
      <c r="C374" s="7" t="s">
        <v>23</v>
      </c>
      <c r="D374" s="52" t="s">
        <v>1360</v>
      </c>
      <c r="E374" s="7" t="s">
        <v>25</v>
      </c>
      <c r="F374" s="2" t="s">
        <v>26</v>
      </c>
      <c r="G374" s="7">
        <v>13677943713</v>
      </c>
      <c r="H374" s="21" t="s">
        <v>1361</v>
      </c>
      <c r="I374" s="7" t="s">
        <v>28</v>
      </c>
      <c r="J374" s="7"/>
      <c r="K374" s="7" t="s">
        <v>28</v>
      </c>
      <c r="L374" s="7"/>
      <c r="M374" s="7" t="s">
        <v>29</v>
      </c>
      <c r="N374" s="7" t="s">
        <v>28</v>
      </c>
      <c r="O374" s="7"/>
      <c r="P374" s="7"/>
      <c r="Q374" s="7"/>
      <c r="R374" s="7"/>
      <c r="S374" s="7">
        <v>18</v>
      </c>
      <c r="T374" s="7">
        <v>28</v>
      </c>
      <c r="U374" s="7" t="s">
        <v>28</v>
      </c>
      <c r="V374" s="7" t="s">
        <v>28</v>
      </c>
    </row>
    <row r="375" s="1" customFormat="1" ht="15" customHeight="1" spans="1:22">
      <c r="A375" s="10">
        <v>20205256</v>
      </c>
      <c r="B375" s="7" t="s">
        <v>1362</v>
      </c>
      <c r="C375" s="7" t="s">
        <v>23</v>
      </c>
      <c r="D375" s="52" t="s">
        <v>1363</v>
      </c>
      <c r="E375" s="7" t="s">
        <v>25</v>
      </c>
      <c r="F375" s="2" t="s">
        <v>26</v>
      </c>
      <c r="G375" s="7">
        <v>17870265703</v>
      </c>
      <c r="H375" s="21" t="s">
        <v>1364</v>
      </c>
      <c r="I375" s="7" t="s">
        <v>28</v>
      </c>
      <c r="J375" s="7"/>
      <c r="K375" s="7" t="s">
        <v>28</v>
      </c>
      <c r="L375" s="7"/>
      <c r="M375" s="7" t="s">
        <v>29</v>
      </c>
      <c r="N375" s="7" t="s">
        <v>28</v>
      </c>
      <c r="O375" s="7"/>
      <c r="P375" s="7"/>
      <c r="Q375" s="7"/>
      <c r="R375" s="7"/>
      <c r="S375" s="7">
        <v>18</v>
      </c>
      <c r="T375" s="7">
        <v>28</v>
      </c>
      <c r="U375" s="7" t="s">
        <v>28</v>
      </c>
      <c r="V375" s="7" t="s">
        <v>28</v>
      </c>
    </row>
    <row r="376" s="1" customFormat="1" ht="15" customHeight="1" spans="1:22">
      <c r="A376" s="10">
        <v>20205257</v>
      </c>
      <c r="B376" s="7" t="s">
        <v>1365</v>
      </c>
      <c r="C376" s="7" t="s">
        <v>23</v>
      </c>
      <c r="D376" s="52" t="s">
        <v>1366</v>
      </c>
      <c r="E376" s="7" t="s">
        <v>25</v>
      </c>
      <c r="F376" s="2" t="s">
        <v>26</v>
      </c>
      <c r="G376" s="7">
        <v>18339067100</v>
      </c>
      <c r="H376" s="21" t="s">
        <v>1367</v>
      </c>
      <c r="I376" s="7" t="s">
        <v>167</v>
      </c>
      <c r="J376" s="7" t="s">
        <v>1262</v>
      </c>
      <c r="K376" s="7" t="s">
        <v>28</v>
      </c>
      <c r="L376" s="7"/>
      <c r="M376" s="7" t="s">
        <v>29</v>
      </c>
      <c r="N376" s="7" t="s">
        <v>28</v>
      </c>
      <c r="O376" s="7"/>
      <c r="P376" s="7"/>
      <c r="Q376" s="7"/>
      <c r="R376" s="7"/>
      <c r="S376" s="7">
        <v>18</v>
      </c>
      <c r="T376" s="7">
        <v>28</v>
      </c>
      <c r="U376" s="7" t="s">
        <v>28</v>
      </c>
      <c r="V376" s="7" t="s">
        <v>28</v>
      </c>
    </row>
    <row r="377" s="1" customFormat="1" ht="15" customHeight="1" spans="1:22">
      <c r="A377" s="10">
        <v>20205258</v>
      </c>
      <c r="B377" s="7" t="s">
        <v>1368</v>
      </c>
      <c r="C377" s="7" t="s">
        <v>23</v>
      </c>
      <c r="D377" s="52" t="s">
        <v>1369</v>
      </c>
      <c r="E377" s="7" t="s">
        <v>25</v>
      </c>
      <c r="F377" s="2" t="s">
        <v>26</v>
      </c>
      <c r="G377" s="7">
        <v>13033230174</v>
      </c>
      <c r="H377" s="21" t="s">
        <v>1370</v>
      </c>
      <c r="I377" s="7" t="s">
        <v>28</v>
      </c>
      <c r="J377" s="7"/>
      <c r="K377" s="7" t="s">
        <v>28</v>
      </c>
      <c r="L377" s="7"/>
      <c r="M377" s="7" t="s">
        <v>29</v>
      </c>
      <c r="N377" s="7" t="s">
        <v>28</v>
      </c>
      <c r="O377" s="7"/>
      <c r="P377" s="7"/>
      <c r="Q377" s="7"/>
      <c r="R377" s="7"/>
      <c r="S377" s="7">
        <v>18</v>
      </c>
      <c r="T377" s="7">
        <v>28</v>
      </c>
      <c r="U377" s="7" t="s">
        <v>28</v>
      </c>
      <c r="V377" s="7" t="s">
        <v>28</v>
      </c>
    </row>
    <row r="378" s="1" customFormat="1" ht="15" customHeight="1" spans="1:22">
      <c r="A378" s="10">
        <v>20205259</v>
      </c>
      <c r="B378" s="7" t="s">
        <v>1371</v>
      </c>
      <c r="C378" s="7" t="s">
        <v>23</v>
      </c>
      <c r="D378" s="52" t="s">
        <v>1372</v>
      </c>
      <c r="E378" s="7" t="s">
        <v>25</v>
      </c>
      <c r="F378" s="2" t="s">
        <v>26</v>
      </c>
      <c r="G378" s="7">
        <v>18079526915</v>
      </c>
      <c r="H378" s="21" t="s">
        <v>1373</v>
      </c>
      <c r="I378" s="7" t="s">
        <v>167</v>
      </c>
      <c r="J378" s="7" t="s">
        <v>1161</v>
      </c>
      <c r="K378" s="7" t="s">
        <v>28</v>
      </c>
      <c r="L378" s="7"/>
      <c r="M378" s="7" t="s">
        <v>29</v>
      </c>
      <c r="N378" s="7" t="s">
        <v>28</v>
      </c>
      <c r="O378" s="7"/>
      <c r="P378" s="7"/>
      <c r="Q378" s="7"/>
      <c r="R378" s="7"/>
      <c r="S378" s="7">
        <v>18</v>
      </c>
      <c r="T378" s="7">
        <v>28</v>
      </c>
      <c r="U378" s="7" t="s">
        <v>28</v>
      </c>
      <c r="V378" s="7" t="s">
        <v>28</v>
      </c>
    </row>
    <row r="379" s="1" customFormat="1" ht="15" customHeight="1" spans="1:22">
      <c r="A379" s="10">
        <v>20205260</v>
      </c>
      <c r="B379" s="7" t="s">
        <v>1374</v>
      </c>
      <c r="C379" s="7" t="s">
        <v>23</v>
      </c>
      <c r="D379" s="52" t="s">
        <v>1375</v>
      </c>
      <c r="E379" s="7" t="s">
        <v>25</v>
      </c>
      <c r="F379" s="2" t="s">
        <v>26</v>
      </c>
      <c r="G379" s="7">
        <v>19914613437</v>
      </c>
      <c r="H379" s="21" t="s">
        <v>1376</v>
      </c>
      <c r="I379" s="7" t="s">
        <v>28</v>
      </c>
      <c r="J379" s="7"/>
      <c r="K379" s="7" t="s">
        <v>28</v>
      </c>
      <c r="L379" s="7"/>
      <c r="M379" s="7" t="s">
        <v>29</v>
      </c>
      <c r="N379" s="7" t="s">
        <v>28</v>
      </c>
      <c r="O379" s="7"/>
      <c r="P379" s="7"/>
      <c r="Q379" s="7"/>
      <c r="R379" s="7"/>
      <c r="S379" s="7">
        <v>18</v>
      </c>
      <c r="T379" s="7">
        <v>28</v>
      </c>
      <c r="U379" s="7" t="s">
        <v>28</v>
      </c>
      <c r="V379" s="7" t="s">
        <v>28</v>
      </c>
    </row>
    <row r="380" s="1" customFormat="1" ht="15" customHeight="1" spans="1:22">
      <c r="A380" s="10">
        <v>20205261</v>
      </c>
      <c r="B380" s="7" t="s">
        <v>1377</v>
      </c>
      <c r="C380" s="7" t="s">
        <v>23</v>
      </c>
      <c r="D380" s="7" t="s">
        <v>1378</v>
      </c>
      <c r="E380" s="7" t="s">
        <v>25</v>
      </c>
      <c r="F380" s="2" t="s">
        <v>26</v>
      </c>
      <c r="G380" s="7">
        <v>18279276034</v>
      </c>
      <c r="H380" s="21" t="s">
        <v>1379</v>
      </c>
      <c r="I380" s="7" t="s">
        <v>28</v>
      </c>
      <c r="J380" s="7"/>
      <c r="K380" s="7" t="s">
        <v>28</v>
      </c>
      <c r="L380" s="7"/>
      <c r="M380" s="7" t="s">
        <v>29</v>
      </c>
      <c r="N380" s="7" t="s">
        <v>28</v>
      </c>
      <c r="O380" s="7"/>
      <c r="P380" s="7"/>
      <c r="Q380" s="7"/>
      <c r="R380" s="7"/>
      <c r="S380" s="7">
        <v>18</v>
      </c>
      <c r="T380" s="7">
        <v>28</v>
      </c>
      <c r="U380" s="7" t="s">
        <v>28</v>
      </c>
      <c r="V380" s="7" t="s">
        <v>28</v>
      </c>
    </row>
    <row r="381" s="1" customFormat="1" ht="15" customHeight="1" spans="1:22">
      <c r="A381" s="10">
        <v>20205262</v>
      </c>
      <c r="B381" s="7" t="s">
        <v>1380</v>
      </c>
      <c r="C381" s="7" t="s">
        <v>23</v>
      </c>
      <c r="D381" s="52" t="s">
        <v>1381</v>
      </c>
      <c r="E381" s="7" t="s">
        <v>105</v>
      </c>
      <c r="F381" s="2" t="s">
        <v>26</v>
      </c>
      <c r="G381" s="7">
        <v>18370352203</v>
      </c>
      <c r="H381" s="21" t="s">
        <v>1382</v>
      </c>
      <c r="I381" s="7" t="s">
        <v>28</v>
      </c>
      <c r="J381" s="7"/>
      <c r="K381" s="7" t="s">
        <v>28</v>
      </c>
      <c r="L381" s="7"/>
      <c r="M381" s="7" t="s">
        <v>29</v>
      </c>
      <c r="N381" s="7" t="s">
        <v>28</v>
      </c>
      <c r="O381" s="7"/>
      <c r="P381" s="7"/>
      <c r="Q381" s="7"/>
      <c r="R381" s="7"/>
      <c r="S381" s="7">
        <v>18</v>
      </c>
      <c r="T381" s="7">
        <v>28</v>
      </c>
      <c r="U381" s="7" t="s">
        <v>28</v>
      </c>
      <c r="V381" s="7" t="s">
        <v>28</v>
      </c>
    </row>
    <row r="382" s="1" customFormat="1" ht="15" customHeight="1" spans="1:22">
      <c r="A382" s="10">
        <v>20205263</v>
      </c>
      <c r="B382" s="7" t="s">
        <v>1383</v>
      </c>
      <c r="C382" s="7" t="s">
        <v>23</v>
      </c>
      <c r="D382" s="52" t="s">
        <v>1384</v>
      </c>
      <c r="E382" s="7" t="s">
        <v>25</v>
      </c>
      <c r="F382" s="2" t="s">
        <v>26</v>
      </c>
      <c r="G382" s="7">
        <v>18174015836</v>
      </c>
      <c r="H382" s="21" t="s">
        <v>1385</v>
      </c>
      <c r="I382" s="7" t="s">
        <v>28</v>
      </c>
      <c r="J382" s="7"/>
      <c r="K382" s="7" t="s">
        <v>28</v>
      </c>
      <c r="L382" s="7"/>
      <c r="M382" s="7" t="s">
        <v>29</v>
      </c>
      <c r="N382" s="7" t="s">
        <v>28</v>
      </c>
      <c r="O382" s="7"/>
      <c r="P382" s="7"/>
      <c r="Q382" s="7"/>
      <c r="R382" s="7"/>
      <c r="S382" s="7">
        <v>18</v>
      </c>
      <c r="T382" s="7">
        <v>28</v>
      </c>
      <c r="U382" s="7" t="s">
        <v>28</v>
      </c>
      <c r="V382" s="7" t="s">
        <v>28</v>
      </c>
    </row>
    <row r="383" s="1" customFormat="1" ht="15" customHeight="1" spans="1:22">
      <c r="A383" s="10">
        <v>20205264</v>
      </c>
      <c r="B383" s="7" t="s">
        <v>1386</v>
      </c>
      <c r="C383" s="7" t="s">
        <v>23</v>
      </c>
      <c r="D383" s="52" t="s">
        <v>1387</v>
      </c>
      <c r="E383" s="7" t="s">
        <v>25</v>
      </c>
      <c r="F383" s="2" t="s">
        <v>26</v>
      </c>
      <c r="G383" s="7">
        <v>15270851767</v>
      </c>
      <c r="H383" s="21" t="s">
        <v>1388</v>
      </c>
      <c r="I383" s="7" t="s">
        <v>167</v>
      </c>
      <c r="J383" s="7" t="s">
        <v>1161</v>
      </c>
      <c r="K383" s="7" t="s">
        <v>28</v>
      </c>
      <c r="L383" s="7"/>
      <c r="M383" s="7" t="s">
        <v>29</v>
      </c>
      <c r="N383" s="7" t="s">
        <v>28</v>
      </c>
      <c r="O383" s="7"/>
      <c r="P383" s="7"/>
      <c r="Q383" s="7"/>
      <c r="R383" s="7"/>
      <c r="S383" s="7">
        <v>18</v>
      </c>
      <c r="T383" s="7">
        <v>28</v>
      </c>
      <c r="U383" s="7" t="s">
        <v>28</v>
      </c>
      <c r="V383" s="7" t="s">
        <v>28</v>
      </c>
    </row>
    <row r="384" s="1" customFormat="1" ht="15" customHeight="1" spans="1:22">
      <c r="A384" s="10">
        <v>20205265</v>
      </c>
      <c r="B384" s="7" t="s">
        <v>1389</v>
      </c>
      <c r="C384" s="7" t="s">
        <v>23</v>
      </c>
      <c r="D384" s="7" t="s">
        <v>1390</v>
      </c>
      <c r="E384" s="7" t="s">
        <v>105</v>
      </c>
      <c r="F384" s="2" t="s">
        <v>26</v>
      </c>
      <c r="G384" s="7">
        <v>18807053389</v>
      </c>
      <c r="H384" s="21" t="s">
        <v>1391</v>
      </c>
      <c r="I384" s="7" t="s">
        <v>28</v>
      </c>
      <c r="J384" s="7"/>
      <c r="K384" s="7" t="s">
        <v>28</v>
      </c>
      <c r="L384" s="7"/>
      <c r="M384" s="7" t="s">
        <v>29</v>
      </c>
      <c r="N384" s="7" t="s">
        <v>28</v>
      </c>
      <c r="O384" s="7"/>
      <c r="P384" s="7"/>
      <c r="Q384" s="7"/>
      <c r="R384" s="7"/>
      <c r="S384" s="7">
        <v>18</v>
      </c>
      <c r="T384" s="7">
        <v>28</v>
      </c>
      <c r="U384" s="7" t="s">
        <v>28</v>
      </c>
      <c r="V384" s="7" t="s">
        <v>28</v>
      </c>
    </row>
    <row r="385" s="1" customFormat="1" ht="15" customHeight="1" spans="1:22">
      <c r="A385" s="10">
        <v>20205266</v>
      </c>
      <c r="B385" s="7" t="s">
        <v>1392</v>
      </c>
      <c r="C385" s="7" t="s">
        <v>23</v>
      </c>
      <c r="D385" s="52" t="s">
        <v>1393</v>
      </c>
      <c r="E385" s="7" t="s">
        <v>25</v>
      </c>
      <c r="F385" s="2" t="s">
        <v>26</v>
      </c>
      <c r="G385" s="7">
        <v>18379083930</v>
      </c>
      <c r="H385" s="21" t="s">
        <v>1394</v>
      </c>
      <c r="I385" s="7" t="s">
        <v>28</v>
      </c>
      <c r="J385" s="7"/>
      <c r="K385" s="7" t="s">
        <v>28</v>
      </c>
      <c r="L385" s="7"/>
      <c r="M385" s="7" t="s">
        <v>29</v>
      </c>
      <c r="N385" s="7" t="s">
        <v>28</v>
      </c>
      <c r="O385" s="7"/>
      <c r="P385" s="7"/>
      <c r="Q385" s="7"/>
      <c r="R385" s="7"/>
      <c r="S385" s="7">
        <v>18</v>
      </c>
      <c r="T385" s="7">
        <v>28</v>
      </c>
      <c r="U385" s="7" t="s">
        <v>28</v>
      </c>
      <c r="V385" s="7" t="s">
        <v>28</v>
      </c>
    </row>
    <row r="386" s="1" customFormat="1" ht="15" customHeight="1" spans="1:22">
      <c r="A386" s="10">
        <v>20205267</v>
      </c>
      <c r="B386" s="7" t="s">
        <v>1395</v>
      </c>
      <c r="C386" s="7" t="s">
        <v>23</v>
      </c>
      <c r="D386" s="52" t="s">
        <v>1396</v>
      </c>
      <c r="E386" s="7" t="s">
        <v>25</v>
      </c>
      <c r="F386" s="2" t="s">
        <v>26</v>
      </c>
      <c r="G386" s="7">
        <v>15570137718</v>
      </c>
      <c r="H386" s="21" t="s">
        <v>1397</v>
      </c>
      <c r="I386" s="7" t="s">
        <v>28</v>
      </c>
      <c r="J386" s="7"/>
      <c r="K386" s="7" t="s">
        <v>28</v>
      </c>
      <c r="L386" s="7"/>
      <c r="M386" s="7" t="s">
        <v>29</v>
      </c>
      <c r="N386" s="7" t="s">
        <v>28</v>
      </c>
      <c r="O386" s="7"/>
      <c r="P386" s="7"/>
      <c r="Q386" s="7"/>
      <c r="R386" s="7"/>
      <c r="S386" s="7">
        <v>18</v>
      </c>
      <c r="T386" s="7">
        <v>28</v>
      </c>
      <c r="U386" s="7" t="s">
        <v>28</v>
      </c>
      <c r="V386" s="7" t="s">
        <v>28</v>
      </c>
    </row>
    <row r="387" s="1" customFormat="1" ht="15" customHeight="1" spans="1:22">
      <c r="A387" s="10">
        <v>20205268</v>
      </c>
      <c r="B387" s="7" t="s">
        <v>1398</v>
      </c>
      <c r="C387" s="7" t="s">
        <v>23</v>
      </c>
      <c r="D387" s="52" t="s">
        <v>1399</v>
      </c>
      <c r="E387" s="7" t="s">
        <v>25</v>
      </c>
      <c r="F387" s="2" t="s">
        <v>26</v>
      </c>
      <c r="G387" s="7">
        <v>18279055891</v>
      </c>
      <c r="H387" s="21" t="s">
        <v>1400</v>
      </c>
      <c r="I387" s="7" t="s">
        <v>28</v>
      </c>
      <c r="J387" s="7"/>
      <c r="K387" s="7" t="s">
        <v>28</v>
      </c>
      <c r="L387" s="7"/>
      <c r="M387" s="7" t="s">
        <v>29</v>
      </c>
      <c r="N387" s="7" t="s">
        <v>28</v>
      </c>
      <c r="O387" s="7"/>
      <c r="P387" s="7"/>
      <c r="Q387" s="7"/>
      <c r="R387" s="7"/>
      <c r="S387" s="7">
        <v>18</v>
      </c>
      <c r="T387" s="7">
        <v>28</v>
      </c>
      <c r="U387" s="7" t="s">
        <v>28</v>
      </c>
      <c r="V387" s="7" t="s">
        <v>28</v>
      </c>
    </row>
    <row r="388" s="1" customFormat="1" ht="15" customHeight="1" spans="1:22">
      <c r="A388" s="10">
        <v>20205269</v>
      </c>
      <c r="B388" s="7" t="s">
        <v>1401</v>
      </c>
      <c r="C388" s="7" t="s">
        <v>23</v>
      </c>
      <c r="D388" s="7" t="s">
        <v>1402</v>
      </c>
      <c r="E388" s="7" t="s">
        <v>25</v>
      </c>
      <c r="F388" s="2" t="s">
        <v>26</v>
      </c>
      <c r="G388" s="7">
        <v>13027201003</v>
      </c>
      <c r="H388" s="21" t="s">
        <v>1403</v>
      </c>
      <c r="I388" s="7" t="s">
        <v>167</v>
      </c>
      <c r="J388" s="7" t="s">
        <v>1161</v>
      </c>
      <c r="K388" s="7" t="s">
        <v>28</v>
      </c>
      <c r="L388" s="7"/>
      <c r="M388" s="7" t="s">
        <v>29</v>
      </c>
      <c r="N388" s="7" t="s">
        <v>28</v>
      </c>
      <c r="O388" s="7"/>
      <c r="P388" s="7"/>
      <c r="Q388" s="7"/>
      <c r="R388" s="7"/>
      <c r="S388" s="7">
        <v>18</v>
      </c>
      <c r="T388" s="7">
        <v>28</v>
      </c>
      <c r="U388" s="7" t="s">
        <v>28</v>
      </c>
      <c r="V388" s="7" t="s">
        <v>28</v>
      </c>
    </row>
    <row r="389" s="1" customFormat="1" ht="15" customHeight="1" spans="1:22">
      <c r="A389" s="10">
        <v>20205270</v>
      </c>
      <c r="B389" s="7" t="s">
        <v>1404</v>
      </c>
      <c r="C389" s="7" t="s">
        <v>23</v>
      </c>
      <c r="D389" s="52" t="s">
        <v>1405</v>
      </c>
      <c r="E389" s="7" t="s">
        <v>25</v>
      </c>
      <c r="F389" s="2" t="s">
        <v>26</v>
      </c>
      <c r="G389" s="7">
        <v>15270169358</v>
      </c>
      <c r="H389" s="30" t="s">
        <v>1406</v>
      </c>
      <c r="I389" s="7" t="s">
        <v>167</v>
      </c>
      <c r="J389" s="7" t="s">
        <v>1407</v>
      </c>
      <c r="K389" s="7" t="s">
        <v>28</v>
      </c>
      <c r="L389" s="7"/>
      <c r="M389" s="7" t="s">
        <v>29</v>
      </c>
      <c r="N389" s="7" t="s">
        <v>28</v>
      </c>
      <c r="O389" s="7"/>
      <c r="P389" s="7"/>
      <c r="Q389" s="7"/>
      <c r="R389" s="7"/>
      <c r="S389" s="7">
        <v>18</v>
      </c>
      <c r="T389" s="7">
        <v>28</v>
      </c>
      <c r="U389" s="7" t="s">
        <v>28</v>
      </c>
      <c r="V389" s="7" t="s">
        <v>28</v>
      </c>
    </row>
    <row r="390" s="1" customFormat="1" ht="15" customHeight="1" spans="1:22">
      <c r="A390" s="10">
        <v>20205271</v>
      </c>
      <c r="B390" s="7" t="s">
        <v>1408</v>
      </c>
      <c r="C390" s="7" t="s">
        <v>23</v>
      </c>
      <c r="D390" s="7" t="s">
        <v>1409</v>
      </c>
      <c r="E390" s="7" t="s">
        <v>25</v>
      </c>
      <c r="F390" s="2" t="s">
        <v>26</v>
      </c>
      <c r="G390" s="7">
        <v>15870948169</v>
      </c>
      <c r="H390" s="21" t="s">
        <v>1410</v>
      </c>
      <c r="I390" s="7" t="s">
        <v>167</v>
      </c>
      <c r="J390" s="7" t="s">
        <v>1161</v>
      </c>
      <c r="K390" s="7" t="s">
        <v>28</v>
      </c>
      <c r="L390" s="7"/>
      <c r="M390" s="7" t="s">
        <v>29</v>
      </c>
      <c r="N390" s="7" t="s">
        <v>28</v>
      </c>
      <c r="O390" s="7"/>
      <c r="P390" s="7"/>
      <c r="Q390" s="7"/>
      <c r="R390" s="7"/>
      <c r="S390" s="7">
        <v>18</v>
      </c>
      <c r="T390" s="7">
        <v>28</v>
      </c>
      <c r="U390" s="7" t="s">
        <v>28</v>
      </c>
      <c r="V390" s="7" t="s">
        <v>28</v>
      </c>
    </row>
    <row r="391" s="1" customFormat="1" ht="15" customHeight="1" spans="1:22">
      <c r="A391" s="10">
        <v>20205272</v>
      </c>
      <c r="B391" s="7" t="s">
        <v>1411</v>
      </c>
      <c r="C391" s="7" t="s">
        <v>23</v>
      </c>
      <c r="D391" s="52" t="s">
        <v>1412</v>
      </c>
      <c r="E391" s="7" t="s">
        <v>25</v>
      </c>
      <c r="F391" s="2" t="s">
        <v>26</v>
      </c>
      <c r="G391" s="7">
        <v>15797878398</v>
      </c>
      <c r="H391" s="21" t="s">
        <v>1413</v>
      </c>
      <c r="I391" s="7" t="s">
        <v>167</v>
      </c>
      <c r="J391" s="7" t="s">
        <v>1161</v>
      </c>
      <c r="K391" s="7" t="s">
        <v>28</v>
      </c>
      <c r="L391" s="7"/>
      <c r="M391" s="7" t="s">
        <v>29</v>
      </c>
      <c r="N391" s="7" t="s">
        <v>28</v>
      </c>
      <c r="O391" s="7"/>
      <c r="P391" s="7"/>
      <c r="Q391" s="7"/>
      <c r="R391" s="7"/>
      <c r="S391" s="7">
        <v>18</v>
      </c>
      <c r="T391" s="7">
        <v>28</v>
      </c>
      <c r="U391" s="7" t="s">
        <v>28</v>
      </c>
      <c r="V391" s="7" t="s">
        <v>28</v>
      </c>
    </row>
    <row r="392" s="1" customFormat="1" ht="15" customHeight="1" spans="1:22">
      <c r="A392" s="10">
        <v>20205273</v>
      </c>
      <c r="B392" s="7" t="s">
        <v>1414</v>
      </c>
      <c r="C392" s="7" t="s">
        <v>23</v>
      </c>
      <c r="D392" s="52" t="s">
        <v>1415</v>
      </c>
      <c r="E392" s="7" t="s">
        <v>25</v>
      </c>
      <c r="F392" s="2" t="s">
        <v>26</v>
      </c>
      <c r="G392" s="7">
        <v>15779506002</v>
      </c>
      <c r="H392" s="21" t="s">
        <v>1416</v>
      </c>
      <c r="I392" s="7" t="s">
        <v>167</v>
      </c>
      <c r="J392" s="7" t="s">
        <v>1161</v>
      </c>
      <c r="K392" s="7" t="s">
        <v>28</v>
      </c>
      <c r="L392" s="7"/>
      <c r="M392" s="7" t="s">
        <v>29</v>
      </c>
      <c r="N392" s="7" t="s">
        <v>28</v>
      </c>
      <c r="O392" s="7"/>
      <c r="P392" s="7"/>
      <c r="Q392" s="7"/>
      <c r="R392" s="7"/>
      <c r="S392" s="7">
        <v>18</v>
      </c>
      <c r="T392" s="7">
        <v>28</v>
      </c>
      <c r="U392" s="7" t="s">
        <v>28</v>
      </c>
      <c r="V392" s="7" t="s">
        <v>28</v>
      </c>
    </row>
    <row r="393" s="1" customFormat="1" ht="15" customHeight="1" spans="1:22">
      <c r="A393" s="10">
        <v>20205274</v>
      </c>
      <c r="B393" s="7" t="s">
        <v>1417</v>
      </c>
      <c r="C393" s="7" t="s">
        <v>23</v>
      </c>
      <c r="D393" s="52" t="s">
        <v>1418</v>
      </c>
      <c r="E393" s="7" t="s">
        <v>61</v>
      </c>
      <c r="F393" s="2" t="s">
        <v>26</v>
      </c>
      <c r="G393" s="7">
        <v>17770091030</v>
      </c>
      <c r="H393" s="22" t="s">
        <v>1419</v>
      </c>
      <c r="I393" s="7" t="s">
        <v>167</v>
      </c>
      <c r="J393" s="7" t="s">
        <v>1420</v>
      </c>
      <c r="K393" s="7" t="s">
        <v>28</v>
      </c>
      <c r="L393" s="7"/>
      <c r="M393" s="7" t="s">
        <v>29</v>
      </c>
      <c r="N393" s="7" t="s">
        <v>28</v>
      </c>
      <c r="O393" s="7"/>
      <c r="P393" s="7"/>
      <c r="Q393" s="7"/>
      <c r="R393" s="7"/>
      <c r="S393" s="7">
        <v>18</v>
      </c>
      <c r="T393" s="7">
        <v>28</v>
      </c>
      <c r="U393" s="7" t="s">
        <v>28</v>
      </c>
      <c r="V393" s="7" t="s">
        <v>28</v>
      </c>
    </row>
    <row r="394" s="1" customFormat="1" ht="15" customHeight="1" spans="1:22">
      <c r="A394" s="10">
        <v>20205275</v>
      </c>
      <c r="B394" s="7" t="s">
        <v>1421</v>
      </c>
      <c r="C394" s="7" t="s">
        <v>23</v>
      </c>
      <c r="D394" s="52" t="s">
        <v>1422</v>
      </c>
      <c r="E394" s="7" t="s">
        <v>25</v>
      </c>
      <c r="F394" s="2" t="s">
        <v>26</v>
      </c>
      <c r="G394" s="7">
        <v>18779046573</v>
      </c>
      <c r="H394" s="21" t="s">
        <v>1423</v>
      </c>
      <c r="I394" s="7" t="s">
        <v>167</v>
      </c>
      <c r="J394" s="7" t="s">
        <v>1407</v>
      </c>
      <c r="K394" s="7" t="s">
        <v>28</v>
      </c>
      <c r="L394" s="7"/>
      <c r="M394" s="7" t="s">
        <v>29</v>
      </c>
      <c r="N394" s="7" t="s">
        <v>28</v>
      </c>
      <c r="O394" s="7"/>
      <c r="P394" s="7"/>
      <c r="Q394" s="7"/>
      <c r="R394" s="7"/>
      <c r="S394" s="7">
        <v>18</v>
      </c>
      <c r="T394" s="7">
        <v>28</v>
      </c>
      <c r="U394" s="7" t="s">
        <v>28</v>
      </c>
      <c r="V394" s="7" t="s">
        <v>28</v>
      </c>
    </row>
    <row r="395" s="1" customFormat="1" ht="15" customHeight="1" spans="1:22">
      <c r="A395" s="10">
        <v>20205277</v>
      </c>
      <c r="B395" s="7" t="s">
        <v>1424</v>
      </c>
      <c r="C395" s="7" t="s">
        <v>23</v>
      </c>
      <c r="D395" s="52" t="s">
        <v>1425</v>
      </c>
      <c r="E395" s="7" t="s">
        <v>25</v>
      </c>
      <c r="F395" s="2" t="s">
        <v>26</v>
      </c>
      <c r="G395" s="7">
        <v>13576930921</v>
      </c>
      <c r="H395" s="21" t="s">
        <v>1426</v>
      </c>
      <c r="I395" s="7" t="s">
        <v>167</v>
      </c>
      <c r="J395" s="7" t="s">
        <v>1427</v>
      </c>
      <c r="K395" s="7" t="s">
        <v>28</v>
      </c>
      <c r="L395" s="7"/>
      <c r="M395" s="7" t="s">
        <v>29</v>
      </c>
      <c r="N395" s="7" t="s">
        <v>28</v>
      </c>
      <c r="O395" s="7"/>
      <c r="P395" s="7"/>
      <c r="Q395" s="7"/>
      <c r="R395" s="7"/>
      <c r="S395" s="7">
        <v>18</v>
      </c>
      <c r="T395" s="7">
        <v>28</v>
      </c>
      <c r="U395" s="7" t="s">
        <v>28</v>
      </c>
      <c r="V395" s="7" t="s">
        <v>28</v>
      </c>
    </row>
    <row r="396" s="1" customFormat="1" ht="15" customHeight="1" spans="1:22">
      <c r="A396" s="10">
        <v>20205278</v>
      </c>
      <c r="B396" s="7" t="s">
        <v>1428</v>
      </c>
      <c r="C396" s="7" t="s">
        <v>23</v>
      </c>
      <c r="D396" s="52" t="s">
        <v>1429</v>
      </c>
      <c r="E396" s="7" t="s">
        <v>25</v>
      </c>
      <c r="F396" s="2" t="s">
        <v>26</v>
      </c>
      <c r="G396" s="7">
        <v>17870054606</v>
      </c>
      <c r="H396" s="21" t="s">
        <v>1430</v>
      </c>
      <c r="I396" s="7" t="s">
        <v>167</v>
      </c>
      <c r="J396" s="7" t="s">
        <v>1262</v>
      </c>
      <c r="K396" s="7" t="s">
        <v>28</v>
      </c>
      <c r="L396" s="7"/>
      <c r="M396" s="7" t="s">
        <v>29</v>
      </c>
      <c r="N396" s="7" t="s">
        <v>28</v>
      </c>
      <c r="O396" s="7"/>
      <c r="P396" s="7"/>
      <c r="Q396" s="7"/>
      <c r="R396" s="7"/>
      <c r="S396" s="7">
        <v>18</v>
      </c>
      <c r="T396" s="7">
        <v>28</v>
      </c>
      <c r="U396" s="7" t="s">
        <v>28</v>
      </c>
      <c r="V396" s="7" t="s">
        <v>28</v>
      </c>
    </row>
    <row r="397" s="1" customFormat="1" ht="15" customHeight="1" spans="1:22">
      <c r="A397" s="10">
        <v>20205279</v>
      </c>
      <c r="B397" s="7" t="s">
        <v>1431</v>
      </c>
      <c r="C397" s="7" t="s">
        <v>23</v>
      </c>
      <c r="D397" s="52" t="s">
        <v>1432</v>
      </c>
      <c r="E397" s="7" t="s">
        <v>25</v>
      </c>
      <c r="F397" s="2" t="s">
        <v>26</v>
      </c>
      <c r="G397" s="7">
        <v>15070501940</v>
      </c>
      <c r="H397" s="21" t="s">
        <v>1433</v>
      </c>
      <c r="I397" s="7" t="s">
        <v>28</v>
      </c>
      <c r="J397" s="7"/>
      <c r="K397" s="7" t="s">
        <v>28</v>
      </c>
      <c r="L397" s="7"/>
      <c r="M397" s="7" t="s">
        <v>29</v>
      </c>
      <c r="N397" s="7" t="s">
        <v>28</v>
      </c>
      <c r="O397" s="7"/>
      <c r="P397" s="7"/>
      <c r="Q397" s="7"/>
      <c r="R397" s="7"/>
      <c r="S397" s="7">
        <v>18</v>
      </c>
      <c r="T397" s="7">
        <v>28</v>
      </c>
      <c r="U397" s="7" t="s">
        <v>28</v>
      </c>
      <c r="V397" s="7" t="s">
        <v>28</v>
      </c>
    </row>
    <row r="398" s="1" customFormat="1" ht="15" customHeight="1" spans="1:22">
      <c r="A398" s="10">
        <v>20205280</v>
      </c>
      <c r="B398" s="7" t="s">
        <v>1434</v>
      </c>
      <c r="C398" s="7" t="s">
        <v>23</v>
      </c>
      <c r="D398" s="52" t="s">
        <v>1435</v>
      </c>
      <c r="E398" s="7" t="s">
        <v>25</v>
      </c>
      <c r="F398" s="2" t="s">
        <v>26</v>
      </c>
      <c r="G398" s="7">
        <v>17870115644</v>
      </c>
      <c r="H398" s="21" t="s">
        <v>1436</v>
      </c>
      <c r="I398" s="7" t="s">
        <v>28</v>
      </c>
      <c r="J398" s="7"/>
      <c r="K398" s="7" t="s">
        <v>28</v>
      </c>
      <c r="L398" s="7"/>
      <c r="M398" s="7" t="s">
        <v>29</v>
      </c>
      <c r="N398" s="7" t="s">
        <v>28</v>
      </c>
      <c r="O398" s="7"/>
      <c r="P398" s="7"/>
      <c r="Q398" s="7"/>
      <c r="R398" s="7"/>
      <c r="S398" s="7">
        <v>18</v>
      </c>
      <c r="T398" s="7">
        <v>28</v>
      </c>
      <c r="U398" s="7" t="s">
        <v>28</v>
      </c>
      <c r="V398" s="7" t="s">
        <v>28</v>
      </c>
    </row>
    <row r="399" s="1" customFormat="1" ht="15" customHeight="1" spans="1:22">
      <c r="A399" s="10">
        <v>20205281</v>
      </c>
      <c r="B399" s="7" t="s">
        <v>1437</v>
      </c>
      <c r="C399" s="7" t="s">
        <v>23</v>
      </c>
      <c r="D399" s="52" t="s">
        <v>1438</v>
      </c>
      <c r="E399" s="7" t="s">
        <v>25</v>
      </c>
      <c r="F399" s="2" t="s">
        <v>26</v>
      </c>
      <c r="G399" s="7">
        <v>15770519422</v>
      </c>
      <c r="H399" s="21" t="s">
        <v>1439</v>
      </c>
      <c r="I399" s="7" t="s">
        <v>28</v>
      </c>
      <c r="J399" s="7"/>
      <c r="K399" s="7" t="s">
        <v>28</v>
      </c>
      <c r="L399" s="7"/>
      <c r="M399" s="7" t="s">
        <v>29</v>
      </c>
      <c r="N399" s="7" t="s">
        <v>28</v>
      </c>
      <c r="O399" s="7"/>
      <c r="P399" s="7"/>
      <c r="Q399" s="7"/>
      <c r="R399" s="7"/>
      <c r="S399" s="7">
        <v>18</v>
      </c>
      <c r="T399" s="7">
        <v>28</v>
      </c>
      <c r="U399" s="7" t="s">
        <v>28</v>
      </c>
      <c r="V399" s="7" t="s">
        <v>28</v>
      </c>
    </row>
    <row r="400" s="1" customFormat="1" ht="15" customHeight="1" spans="1:22">
      <c r="A400" s="10">
        <v>20205282</v>
      </c>
      <c r="B400" s="7" t="s">
        <v>1440</v>
      </c>
      <c r="C400" s="7" t="s">
        <v>23</v>
      </c>
      <c r="D400" s="52" t="s">
        <v>1441</v>
      </c>
      <c r="E400" s="7" t="s">
        <v>105</v>
      </c>
      <c r="F400" s="2" t="s">
        <v>26</v>
      </c>
      <c r="G400" s="7">
        <v>15070756312</v>
      </c>
      <c r="H400" s="21" t="s">
        <v>1442</v>
      </c>
      <c r="I400" s="7" t="s">
        <v>28</v>
      </c>
      <c r="J400" s="7"/>
      <c r="K400" s="7" t="s">
        <v>28</v>
      </c>
      <c r="L400" s="7"/>
      <c r="M400" s="7" t="s">
        <v>29</v>
      </c>
      <c r="N400" s="7" t="s">
        <v>28</v>
      </c>
      <c r="O400" s="7"/>
      <c r="P400" s="7"/>
      <c r="Q400" s="7"/>
      <c r="R400" s="7"/>
      <c r="S400" s="7">
        <v>18</v>
      </c>
      <c r="T400" s="7">
        <v>28</v>
      </c>
      <c r="U400" s="7" t="s">
        <v>28</v>
      </c>
      <c r="V400" s="7" t="s">
        <v>28</v>
      </c>
    </row>
    <row r="401" s="1" customFormat="1" ht="15" customHeight="1" spans="1:22">
      <c r="A401" s="10">
        <v>20205283</v>
      </c>
      <c r="B401" s="7" t="s">
        <v>1443</v>
      </c>
      <c r="C401" s="7" t="s">
        <v>23</v>
      </c>
      <c r="D401" s="52" t="s">
        <v>1444</v>
      </c>
      <c r="E401" s="7" t="s">
        <v>25</v>
      </c>
      <c r="F401" s="2" t="s">
        <v>26</v>
      </c>
      <c r="G401" s="7">
        <v>18279980095</v>
      </c>
      <c r="H401" s="21" t="s">
        <v>1445</v>
      </c>
      <c r="I401" s="7" t="s">
        <v>167</v>
      </c>
      <c r="J401" s="7" t="s">
        <v>1262</v>
      </c>
      <c r="K401" s="7" t="s">
        <v>28</v>
      </c>
      <c r="L401" s="7"/>
      <c r="M401" s="7" t="s">
        <v>29</v>
      </c>
      <c r="N401" s="7" t="s">
        <v>28</v>
      </c>
      <c r="O401" s="7"/>
      <c r="P401" s="7"/>
      <c r="Q401" s="7"/>
      <c r="R401" s="7"/>
      <c r="S401" s="7">
        <v>18</v>
      </c>
      <c r="T401" s="7">
        <v>28</v>
      </c>
      <c r="U401" s="7" t="s">
        <v>28</v>
      </c>
      <c r="V401" s="7" t="s">
        <v>28</v>
      </c>
    </row>
    <row r="402" s="1" customFormat="1" ht="15" customHeight="1" spans="1:22">
      <c r="A402" s="10">
        <v>20205284</v>
      </c>
      <c r="B402" s="7" t="s">
        <v>1446</v>
      </c>
      <c r="C402" s="7" t="s">
        <v>23</v>
      </c>
      <c r="D402" s="52" t="s">
        <v>1447</v>
      </c>
      <c r="E402" s="7" t="s">
        <v>25</v>
      </c>
      <c r="F402" s="2" t="s">
        <v>26</v>
      </c>
      <c r="G402" s="7">
        <v>18370039863</v>
      </c>
      <c r="H402" s="21" t="s">
        <v>1448</v>
      </c>
      <c r="I402" s="7" t="s">
        <v>28</v>
      </c>
      <c r="J402" s="7"/>
      <c r="K402" s="7" t="s">
        <v>28</v>
      </c>
      <c r="L402" s="7"/>
      <c r="M402" s="7" t="s">
        <v>29</v>
      </c>
      <c r="N402" s="7" t="s">
        <v>28</v>
      </c>
      <c r="O402" s="7"/>
      <c r="P402" s="7"/>
      <c r="Q402" s="7"/>
      <c r="R402" s="7"/>
      <c r="S402" s="7">
        <v>18</v>
      </c>
      <c r="T402" s="7">
        <v>28</v>
      </c>
      <c r="U402" s="7" t="s">
        <v>28</v>
      </c>
      <c r="V402" s="7" t="s">
        <v>28</v>
      </c>
    </row>
    <row r="403" s="1" customFormat="1" ht="15" customHeight="1" spans="1:22">
      <c r="A403" s="10">
        <v>20205285</v>
      </c>
      <c r="B403" s="7" t="s">
        <v>1449</v>
      </c>
      <c r="C403" s="7" t="s">
        <v>23</v>
      </c>
      <c r="D403" s="52" t="s">
        <v>1450</v>
      </c>
      <c r="E403" s="7" t="s">
        <v>105</v>
      </c>
      <c r="F403" s="2" t="s">
        <v>26</v>
      </c>
      <c r="G403" s="7">
        <v>18870555653</v>
      </c>
      <c r="H403" s="21" t="s">
        <v>1451</v>
      </c>
      <c r="I403" s="7" t="s">
        <v>28</v>
      </c>
      <c r="J403" s="7"/>
      <c r="K403" s="7" t="s">
        <v>28</v>
      </c>
      <c r="L403" s="7"/>
      <c r="M403" s="7" t="s">
        <v>29</v>
      </c>
      <c r="N403" s="7" t="s">
        <v>28</v>
      </c>
      <c r="O403" s="7"/>
      <c r="P403" s="7"/>
      <c r="Q403" s="7"/>
      <c r="R403" s="7"/>
      <c r="S403" s="7">
        <v>18</v>
      </c>
      <c r="T403" s="7">
        <v>28</v>
      </c>
      <c r="U403" s="7" t="s">
        <v>28</v>
      </c>
      <c r="V403" s="7" t="s">
        <v>28</v>
      </c>
    </row>
    <row r="404" s="1" customFormat="1" ht="15" customHeight="1" spans="1:22">
      <c r="A404" s="10">
        <v>20205286</v>
      </c>
      <c r="B404" s="7" t="s">
        <v>1452</v>
      </c>
      <c r="C404" s="7" t="s">
        <v>23</v>
      </c>
      <c r="D404" s="7" t="s">
        <v>1453</v>
      </c>
      <c r="E404" s="7" t="s">
        <v>25</v>
      </c>
      <c r="F404" s="2" t="s">
        <v>26</v>
      </c>
      <c r="G404" s="7">
        <v>18979746694</v>
      </c>
      <c r="H404" s="21" t="s">
        <v>1454</v>
      </c>
      <c r="I404" s="7" t="s">
        <v>167</v>
      </c>
      <c r="J404" s="7" t="s">
        <v>1161</v>
      </c>
      <c r="K404" s="7" t="s">
        <v>28</v>
      </c>
      <c r="L404" s="7"/>
      <c r="M404" s="7" t="s">
        <v>29</v>
      </c>
      <c r="N404" s="7" t="s">
        <v>28</v>
      </c>
      <c r="O404" s="7"/>
      <c r="P404" s="7"/>
      <c r="Q404" s="7"/>
      <c r="R404" s="7"/>
      <c r="S404" s="7">
        <v>18</v>
      </c>
      <c r="T404" s="7">
        <v>28</v>
      </c>
      <c r="U404" s="7" t="s">
        <v>28</v>
      </c>
      <c r="V404" s="7" t="s">
        <v>28</v>
      </c>
    </row>
    <row r="405" s="1" customFormat="1" ht="15" customHeight="1" spans="1:22">
      <c r="A405" s="10">
        <v>20205287</v>
      </c>
      <c r="B405" s="7" t="s">
        <v>1455</v>
      </c>
      <c r="C405" s="7" t="s">
        <v>23</v>
      </c>
      <c r="D405" s="52" t="s">
        <v>1456</v>
      </c>
      <c r="E405" s="7" t="s">
        <v>105</v>
      </c>
      <c r="F405" s="2" t="s">
        <v>26</v>
      </c>
      <c r="G405" s="7">
        <v>18307019959</v>
      </c>
      <c r="H405" s="21" t="s">
        <v>1457</v>
      </c>
      <c r="I405" s="7" t="s">
        <v>28</v>
      </c>
      <c r="J405" s="7"/>
      <c r="K405" s="7" t="s">
        <v>28</v>
      </c>
      <c r="L405" s="7"/>
      <c r="M405" s="7" t="s">
        <v>29</v>
      </c>
      <c r="N405" s="7" t="s">
        <v>28</v>
      </c>
      <c r="O405" s="7"/>
      <c r="P405" s="7"/>
      <c r="Q405" s="7"/>
      <c r="R405" s="7"/>
      <c r="S405" s="7">
        <v>18</v>
      </c>
      <c r="T405" s="7">
        <v>28</v>
      </c>
      <c r="U405" s="7" t="s">
        <v>28</v>
      </c>
      <c r="V405" s="7" t="s">
        <v>28</v>
      </c>
    </row>
    <row r="406" s="1" customFormat="1" ht="15" customHeight="1" spans="1:22">
      <c r="A406" s="10">
        <v>20205288</v>
      </c>
      <c r="B406" s="7" t="s">
        <v>1458</v>
      </c>
      <c r="C406" s="7" t="s">
        <v>23</v>
      </c>
      <c r="D406" s="52" t="s">
        <v>1459</v>
      </c>
      <c r="E406" s="7" t="s">
        <v>25</v>
      </c>
      <c r="F406" s="2" t="s">
        <v>26</v>
      </c>
      <c r="G406" s="7">
        <v>13870908291</v>
      </c>
      <c r="H406" s="21" t="s">
        <v>1460</v>
      </c>
      <c r="I406" s="7" t="s">
        <v>167</v>
      </c>
      <c r="J406" s="7" t="s">
        <v>1461</v>
      </c>
      <c r="K406" s="7" t="s">
        <v>28</v>
      </c>
      <c r="L406" s="7"/>
      <c r="M406" s="7" t="s">
        <v>29</v>
      </c>
      <c r="N406" s="7" t="s">
        <v>28</v>
      </c>
      <c r="O406" s="7"/>
      <c r="P406" s="7"/>
      <c r="Q406" s="7"/>
      <c r="R406" s="7"/>
      <c r="S406" s="7">
        <v>18</v>
      </c>
      <c r="T406" s="7">
        <v>28</v>
      </c>
      <c r="U406" s="7" t="s">
        <v>28</v>
      </c>
      <c r="V406" s="7" t="s">
        <v>28</v>
      </c>
    </row>
    <row r="407" s="1" customFormat="1" ht="15" customHeight="1" spans="1:22">
      <c r="A407" s="10">
        <v>20205289</v>
      </c>
      <c r="B407" s="7" t="s">
        <v>1462</v>
      </c>
      <c r="C407" s="7" t="s">
        <v>23</v>
      </c>
      <c r="D407" s="52" t="s">
        <v>1463</v>
      </c>
      <c r="E407" s="7" t="s">
        <v>25</v>
      </c>
      <c r="F407" s="2" t="s">
        <v>26</v>
      </c>
      <c r="G407" s="7">
        <v>19970868503</v>
      </c>
      <c r="H407" s="21" t="s">
        <v>1464</v>
      </c>
      <c r="I407" s="7" t="s">
        <v>28</v>
      </c>
      <c r="J407" s="7"/>
      <c r="K407" s="7" t="s">
        <v>28</v>
      </c>
      <c r="L407" s="7"/>
      <c r="M407" s="7" t="s">
        <v>29</v>
      </c>
      <c r="N407" s="7" t="s">
        <v>28</v>
      </c>
      <c r="O407" s="7"/>
      <c r="P407" s="7"/>
      <c r="Q407" s="7"/>
      <c r="R407" s="7"/>
      <c r="S407" s="7">
        <v>18</v>
      </c>
      <c r="T407" s="7">
        <v>28</v>
      </c>
      <c r="U407" s="7" t="s">
        <v>28</v>
      </c>
      <c r="V407" s="7" t="s">
        <v>28</v>
      </c>
    </row>
    <row r="408" s="1" customFormat="1" ht="15" customHeight="1" spans="1:22">
      <c r="A408" s="10">
        <v>20205290</v>
      </c>
      <c r="B408" s="7" t="s">
        <v>1465</v>
      </c>
      <c r="C408" s="7" t="s">
        <v>23</v>
      </c>
      <c r="D408" s="52" t="s">
        <v>1466</v>
      </c>
      <c r="E408" s="7" t="s">
        <v>25</v>
      </c>
      <c r="F408" s="2" t="s">
        <v>26</v>
      </c>
      <c r="G408" s="7">
        <v>19880284062</v>
      </c>
      <c r="H408" s="21" t="s">
        <v>1467</v>
      </c>
      <c r="I408" s="7" t="s">
        <v>28</v>
      </c>
      <c r="J408" s="7"/>
      <c r="K408" s="7" t="s">
        <v>28</v>
      </c>
      <c r="L408" s="7"/>
      <c r="M408" s="7" t="s">
        <v>29</v>
      </c>
      <c r="N408" s="7" t="s">
        <v>28</v>
      </c>
      <c r="O408" s="7"/>
      <c r="P408" s="7"/>
      <c r="Q408" s="7"/>
      <c r="R408" s="7"/>
      <c r="S408" s="7">
        <v>18</v>
      </c>
      <c r="T408" s="7">
        <v>28</v>
      </c>
      <c r="U408" s="7" t="s">
        <v>28</v>
      </c>
      <c r="V408" s="7" t="s">
        <v>28</v>
      </c>
    </row>
    <row r="409" s="1" customFormat="1" ht="15" customHeight="1" spans="1:22">
      <c r="A409" s="10">
        <v>20205291</v>
      </c>
      <c r="B409" s="7" t="s">
        <v>1468</v>
      </c>
      <c r="C409" s="7" t="s">
        <v>23</v>
      </c>
      <c r="D409" s="52" t="s">
        <v>1469</v>
      </c>
      <c r="E409" s="7" t="s">
        <v>25</v>
      </c>
      <c r="F409" s="2" t="s">
        <v>26</v>
      </c>
      <c r="G409" s="7">
        <v>15070751379</v>
      </c>
      <c r="H409" s="21" t="s">
        <v>1470</v>
      </c>
      <c r="I409" s="7" t="s">
        <v>167</v>
      </c>
      <c r="J409" s="7" t="s">
        <v>1161</v>
      </c>
      <c r="K409" s="7" t="s">
        <v>28</v>
      </c>
      <c r="L409" s="7"/>
      <c r="M409" s="7" t="s">
        <v>29</v>
      </c>
      <c r="N409" s="7" t="s">
        <v>28</v>
      </c>
      <c r="O409" s="7"/>
      <c r="P409" s="7"/>
      <c r="Q409" s="7"/>
      <c r="R409" s="7"/>
      <c r="S409" s="7">
        <v>18</v>
      </c>
      <c r="T409" s="7">
        <v>28</v>
      </c>
      <c r="U409" s="7" t="s">
        <v>28</v>
      </c>
      <c r="V409" s="7" t="s">
        <v>28</v>
      </c>
    </row>
    <row r="410" s="1" customFormat="1" ht="15" customHeight="1" spans="1:22">
      <c r="A410" s="10">
        <v>20205292</v>
      </c>
      <c r="B410" s="7" t="s">
        <v>1471</v>
      </c>
      <c r="C410" s="7" t="s">
        <v>23</v>
      </c>
      <c r="D410" s="52" t="s">
        <v>1472</v>
      </c>
      <c r="E410" s="7" t="s">
        <v>25</v>
      </c>
      <c r="F410" s="2" t="s">
        <v>26</v>
      </c>
      <c r="G410" s="7">
        <v>18370656427</v>
      </c>
      <c r="H410" s="21" t="s">
        <v>1473</v>
      </c>
      <c r="I410" s="7" t="s">
        <v>28</v>
      </c>
      <c r="J410" s="7"/>
      <c r="K410" s="7" t="s">
        <v>28</v>
      </c>
      <c r="L410" s="7"/>
      <c r="M410" s="7" t="s">
        <v>29</v>
      </c>
      <c r="N410" s="7" t="s">
        <v>28</v>
      </c>
      <c r="O410" s="7"/>
      <c r="P410" s="7"/>
      <c r="Q410" s="7"/>
      <c r="R410" s="7"/>
      <c r="S410" s="7">
        <v>18</v>
      </c>
      <c r="T410" s="7">
        <v>28</v>
      </c>
      <c r="U410" s="7" t="s">
        <v>28</v>
      </c>
      <c r="V410" s="7" t="s">
        <v>28</v>
      </c>
    </row>
    <row r="411" s="1" customFormat="1" ht="15" customHeight="1" spans="1:22">
      <c r="A411" s="10">
        <v>20205293</v>
      </c>
      <c r="B411" s="7" t="s">
        <v>1474</v>
      </c>
      <c r="C411" s="7" t="s">
        <v>23</v>
      </c>
      <c r="D411" s="7" t="s">
        <v>1475</v>
      </c>
      <c r="E411" s="7" t="s">
        <v>25</v>
      </c>
      <c r="F411" s="2" t="s">
        <v>26</v>
      </c>
      <c r="G411" s="7">
        <v>19189359070</v>
      </c>
      <c r="H411" s="21" t="s">
        <v>1476</v>
      </c>
      <c r="I411" s="7" t="s">
        <v>28</v>
      </c>
      <c r="J411" s="7"/>
      <c r="K411" s="7" t="s">
        <v>28</v>
      </c>
      <c r="L411" s="7"/>
      <c r="M411" s="7" t="s">
        <v>29</v>
      </c>
      <c r="N411" s="7" t="s">
        <v>28</v>
      </c>
      <c r="O411" s="7"/>
      <c r="P411" s="7"/>
      <c r="Q411" s="7"/>
      <c r="R411" s="7"/>
      <c r="S411" s="7">
        <v>18</v>
      </c>
      <c r="T411" s="7">
        <v>28</v>
      </c>
      <c r="U411" s="7" t="s">
        <v>28</v>
      </c>
      <c r="V411" s="7" t="s">
        <v>28</v>
      </c>
    </row>
    <row r="412" s="1" customFormat="1" ht="15" customHeight="1" spans="1:22">
      <c r="A412" s="10">
        <v>20205294</v>
      </c>
      <c r="B412" s="7" t="s">
        <v>1477</v>
      </c>
      <c r="C412" s="7" t="s">
        <v>23</v>
      </c>
      <c r="D412" s="52" t="s">
        <v>1478</v>
      </c>
      <c r="E412" s="7" t="s">
        <v>25</v>
      </c>
      <c r="F412" s="2" t="s">
        <v>26</v>
      </c>
      <c r="G412" s="7">
        <v>18279104945</v>
      </c>
      <c r="H412" s="21" t="s">
        <v>1479</v>
      </c>
      <c r="I412" s="7" t="s">
        <v>167</v>
      </c>
      <c r="J412" s="7" t="s">
        <v>1161</v>
      </c>
      <c r="K412" s="7" t="s">
        <v>28</v>
      </c>
      <c r="L412" s="7"/>
      <c r="M412" s="7" t="s">
        <v>29</v>
      </c>
      <c r="N412" s="7" t="s">
        <v>28</v>
      </c>
      <c r="O412" s="7"/>
      <c r="P412" s="7"/>
      <c r="Q412" s="7"/>
      <c r="R412" s="7"/>
      <c r="S412" s="7">
        <v>18</v>
      </c>
      <c r="T412" s="7">
        <v>28</v>
      </c>
      <c r="U412" s="7" t="s">
        <v>28</v>
      </c>
      <c r="V412" s="7" t="s">
        <v>28</v>
      </c>
    </row>
    <row r="413" s="1" customFormat="1" ht="15" customHeight="1" spans="1:22">
      <c r="A413" s="10">
        <v>20205295</v>
      </c>
      <c r="B413" s="7" t="s">
        <v>1480</v>
      </c>
      <c r="C413" s="7" t="s">
        <v>23</v>
      </c>
      <c r="D413" s="52" t="s">
        <v>1481</v>
      </c>
      <c r="E413" s="7" t="s">
        <v>61</v>
      </c>
      <c r="F413" s="2" t="s">
        <v>26</v>
      </c>
      <c r="G413" s="7">
        <v>15279771587</v>
      </c>
      <c r="H413" s="21" t="s">
        <v>1482</v>
      </c>
      <c r="I413" s="7" t="s">
        <v>28</v>
      </c>
      <c r="J413" s="7"/>
      <c r="K413" s="7" t="s">
        <v>28</v>
      </c>
      <c r="L413" s="7"/>
      <c r="M413" s="7" t="s">
        <v>29</v>
      </c>
      <c r="N413" s="7" t="s">
        <v>28</v>
      </c>
      <c r="O413" s="7"/>
      <c r="P413" s="7"/>
      <c r="Q413" s="7"/>
      <c r="R413" s="7"/>
      <c r="S413" s="7">
        <v>18</v>
      </c>
      <c r="T413" s="7">
        <v>28</v>
      </c>
      <c r="U413" s="7" t="s">
        <v>28</v>
      </c>
      <c r="V413" s="7" t="s">
        <v>28</v>
      </c>
    </row>
    <row r="414" s="1" customFormat="1" ht="15" customHeight="1" spans="1:22">
      <c r="A414" s="10">
        <v>20205296</v>
      </c>
      <c r="B414" s="7" t="s">
        <v>1483</v>
      </c>
      <c r="C414" s="7" t="s">
        <v>23</v>
      </c>
      <c r="D414" s="52" t="s">
        <v>1484</v>
      </c>
      <c r="E414" s="7" t="s">
        <v>25</v>
      </c>
      <c r="F414" s="2" t="s">
        <v>26</v>
      </c>
      <c r="G414" s="7">
        <v>18460365390</v>
      </c>
      <c r="H414" s="21" t="s">
        <v>1485</v>
      </c>
      <c r="I414" s="7" t="s">
        <v>28</v>
      </c>
      <c r="J414" s="7"/>
      <c r="K414" s="7" t="s">
        <v>28</v>
      </c>
      <c r="L414" s="7"/>
      <c r="M414" s="7" t="s">
        <v>29</v>
      </c>
      <c r="N414" s="7" t="s">
        <v>28</v>
      </c>
      <c r="O414" s="7"/>
      <c r="P414" s="7"/>
      <c r="Q414" s="7"/>
      <c r="R414" s="7"/>
      <c r="S414" s="7">
        <v>18</v>
      </c>
      <c r="T414" s="7">
        <v>28</v>
      </c>
      <c r="U414" s="7" t="s">
        <v>28</v>
      </c>
      <c r="V414" s="7" t="s">
        <v>28</v>
      </c>
    </row>
    <row r="415" s="1" customFormat="1" ht="15" customHeight="1" spans="1:22">
      <c r="A415" s="10">
        <v>20205297</v>
      </c>
      <c r="B415" s="7" t="s">
        <v>1486</v>
      </c>
      <c r="C415" s="7" t="s">
        <v>23</v>
      </c>
      <c r="D415" s="52" t="s">
        <v>1487</v>
      </c>
      <c r="E415" s="7" t="s">
        <v>25</v>
      </c>
      <c r="F415" s="2" t="s">
        <v>26</v>
      </c>
      <c r="G415" s="7">
        <v>18170667879</v>
      </c>
      <c r="H415" s="21" t="s">
        <v>1488</v>
      </c>
      <c r="I415" s="7" t="s">
        <v>28</v>
      </c>
      <c r="J415" s="7"/>
      <c r="K415" s="7" t="s">
        <v>28</v>
      </c>
      <c r="L415" s="7"/>
      <c r="M415" s="7" t="s">
        <v>29</v>
      </c>
      <c r="N415" s="7" t="s">
        <v>28</v>
      </c>
      <c r="O415" s="7"/>
      <c r="P415" s="7"/>
      <c r="Q415" s="7"/>
      <c r="R415" s="7"/>
      <c r="S415" s="7">
        <v>18</v>
      </c>
      <c r="T415" s="7">
        <v>28</v>
      </c>
      <c r="U415" s="7" t="s">
        <v>28</v>
      </c>
      <c r="V415" s="7" t="s">
        <v>28</v>
      </c>
    </row>
    <row r="416" s="1" customFormat="1" ht="15" customHeight="1" spans="1:22">
      <c r="A416" s="10">
        <v>20205298</v>
      </c>
      <c r="B416" s="7" t="s">
        <v>1489</v>
      </c>
      <c r="C416" s="7" t="s">
        <v>23</v>
      </c>
      <c r="D416" s="52" t="s">
        <v>1490</v>
      </c>
      <c r="E416" s="7" t="s">
        <v>25</v>
      </c>
      <c r="F416" s="2" t="s">
        <v>26</v>
      </c>
      <c r="G416" s="7">
        <v>18237036893</v>
      </c>
      <c r="H416" s="21" t="s">
        <v>1491</v>
      </c>
      <c r="I416" s="7" t="s">
        <v>28</v>
      </c>
      <c r="J416" s="7"/>
      <c r="K416" s="7" t="s">
        <v>28</v>
      </c>
      <c r="L416" s="7"/>
      <c r="M416" s="7" t="s">
        <v>29</v>
      </c>
      <c r="N416" s="7" t="s">
        <v>28</v>
      </c>
      <c r="O416" s="7"/>
      <c r="P416" s="7"/>
      <c r="Q416" s="7"/>
      <c r="R416" s="7"/>
      <c r="S416" s="7">
        <v>18</v>
      </c>
      <c r="T416" s="7">
        <v>28</v>
      </c>
      <c r="U416" s="7" t="s">
        <v>28</v>
      </c>
      <c r="V416" s="7" t="s">
        <v>28</v>
      </c>
    </row>
    <row r="417" s="1" customFormat="1" ht="15" customHeight="1" spans="1:22">
      <c r="A417" s="10">
        <v>20205299</v>
      </c>
      <c r="B417" s="7" t="s">
        <v>1492</v>
      </c>
      <c r="C417" s="7" t="s">
        <v>23</v>
      </c>
      <c r="D417" s="52" t="s">
        <v>1493</v>
      </c>
      <c r="E417" s="7" t="s">
        <v>25</v>
      </c>
      <c r="F417" s="2" t="s">
        <v>26</v>
      </c>
      <c r="G417" s="7">
        <v>18770249239</v>
      </c>
      <c r="H417" s="21" t="s">
        <v>1494</v>
      </c>
      <c r="I417" s="7" t="s">
        <v>28</v>
      </c>
      <c r="J417" s="7"/>
      <c r="K417" s="7" t="s">
        <v>28</v>
      </c>
      <c r="L417" s="7"/>
      <c r="M417" s="7" t="s">
        <v>29</v>
      </c>
      <c r="N417" s="7" t="s">
        <v>28</v>
      </c>
      <c r="O417" s="7"/>
      <c r="P417" s="7"/>
      <c r="Q417" s="7"/>
      <c r="R417" s="7"/>
      <c r="S417" s="7">
        <v>18</v>
      </c>
      <c r="T417" s="7">
        <v>28</v>
      </c>
      <c r="U417" s="7" t="s">
        <v>28</v>
      </c>
      <c r="V417" s="7" t="s">
        <v>28</v>
      </c>
    </row>
    <row r="418" s="1" customFormat="1" ht="15" customHeight="1" spans="1:22">
      <c r="A418" s="10">
        <v>20205300</v>
      </c>
      <c r="B418" s="7" t="s">
        <v>1495</v>
      </c>
      <c r="C418" s="7" t="s">
        <v>23</v>
      </c>
      <c r="D418" s="52" t="s">
        <v>1496</v>
      </c>
      <c r="E418" s="7" t="s">
        <v>25</v>
      </c>
      <c r="F418" s="2" t="s">
        <v>26</v>
      </c>
      <c r="G418" s="7">
        <v>15207077357</v>
      </c>
      <c r="H418" s="21" t="s">
        <v>1497</v>
      </c>
      <c r="I418" s="7" t="s">
        <v>28</v>
      </c>
      <c r="J418" s="7"/>
      <c r="K418" s="7" t="s">
        <v>28</v>
      </c>
      <c r="L418" s="7"/>
      <c r="M418" s="7" t="s">
        <v>29</v>
      </c>
      <c r="N418" s="7" t="s">
        <v>28</v>
      </c>
      <c r="O418" s="7"/>
      <c r="P418" s="7"/>
      <c r="Q418" s="7"/>
      <c r="R418" s="7"/>
      <c r="S418" s="7">
        <v>18</v>
      </c>
      <c r="T418" s="7">
        <v>28</v>
      </c>
      <c r="U418" s="7" t="s">
        <v>28</v>
      </c>
      <c r="V418" s="7" t="s">
        <v>28</v>
      </c>
    </row>
    <row r="419" s="1" customFormat="1" ht="15" customHeight="1" spans="1:22">
      <c r="A419" s="10">
        <v>20205301</v>
      </c>
      <c r="B419" s="7" t="s">
        <v>1498</v>
      </c>
      <c r="C419" s="7" t="s">
        <v>23</v>
      </c>
      <c r="D419" s="52" t="s">
        <v>1499</v>
      </c>
      <c r="E419" s="7" t="s">
        <v>25</v>
      </c>
      <c r="F419" s="2" t="s">
        <v>26</v>
      </c>
      <c r="G419" s="7">
        <v>15070513250</v>
      </c>
      <c r="H419" s="21" t="s">
        <v>1500</v>
      </c>
      <c r="I419" s="7" t="s">
        <v>28</v>
      </c>
      <c r="J419" s="7"/>
      <c r="K419" s="7" t="s">
        <v>28</v>
      </c>
      <c r="L419" s="7"/>
      <c r="M419" s="7" t="s">
        <v>29</v>
      </c>
      <c r="N419" s="7" t="s">
        <v>28</v>
      </c>
      <c r="O419" s="7"/>
      <c r="P419" s="7"/>
      <c r="Q419" s="7"/>
      <c r="R419" s="7"/>
      <c r="S419" s="7">
        <v>18</v>
      </c>
      <c r="T419" s="7">
        <v>28</v>
      </c>
      <c r="U419" s="7" t="s">
        <v>28</v>
      </c>
      <c r="V419" s="7" t="s">
        <v>28</v>
      </c>
    </row>
    <row r="420" s="1" customFormat="1" ht="15" customHeight="1" spans="1:22">
      <c r="A420" s="10">
        <v>20205302</v>
      </c>
      <c r="B420" s="7" t="s">
        <v>1501</v>
      </c>
      <c r="C420" s="7" t="s">
        <v>23</v>
      </c>
      <c r="D420" s="52" t="s">
        <v>1502</v>
      </c>
      <c r="E420" s="7" t="s">
        <v>25</v>
      </c>
      <c r="F420" s="2" t="s">
        <v>26</v>
      </c>
      <c r="G420" s="7">
        <v>18720870845</v>
      </c>
      <c r="H420" s="21" t="s">
        <v>1503</v>
      </c>
      <c r="I420" s="7" t="s">
        <v>28</v>
      </c>
      <c r="J420" s="7"/>
      <c r="K420" s="7" t="s">
        <v>28</v>
      </c>
      <c r="L420" s="7"/>
      <c r="M420" s="7" t="s">
        <v>29</v>
      </c>
      <c r="N420" s="7" t="s">
        <v>28</v>
      </c>
      <c r="O420" s="7"/>
      <c r="P420" s="7"/>
      <c r="Q420" s="7"/>
      <c r="R420" s="7"/>
      <c r="S420" s="7">
        <v>18</v>
      </c>
      <c r="T420" s="7">
        <v>28</v>
      </c>
      <c r="U420" s="7" t="s">
        <v>28</v>
      </c>
      <c r="V420" s="7" t="s">
        <v>28</v>
      </c>
    </row>
    <row r="421" s="1" customFormat="1" ht="15" customHeight="1" spans="1:22">
      <c r="A421" s="10">
        <v>20205303</v>
      </c>
      <c r="B421" s="7" t="s">
        <v>1504</v>
      </c>
      <c r="C421" s="7" t="s">
        <v>23</v>
      </c>
      <c r="D421" s="52" t="s">
        <v>1505</v>
      </c>
      <c r="E421" s="7" t="s">
        <v>25</v>
      </c>
      <c r="F421" s="2" t="s">
        <v>26</v>
      </c>
      <c r="G421" s="7">
        <v>13767119164</v>
      </c>
      <c r="H421" s="21" t="s">
        <v>1506</v>
      </c>
      <c r="I421" s="7" t="s">
        <v>167</v>
      </c>
      <c r="J421" s="7" t="s">
        <v>1161</v>
      </c>
      <c r="K421" s="7" t="s">
        <v>28</v>
      </c>
      <c r="L421" s="7"/>
      <c r="M421" s="7" t="s">
        <v>29</v>
      </c>
      <c r="N421" s="7" t="s">
        <v>28</v>
      </c>
      <c r="O421" s="7"/>
      <c r="P421" s="7"/>
      <c r="Q421" s="7"/>
      <c r="R421" s="7"/>
      <c r="S421" s="7">
        <v>18</v>
      </c>
      <c r="T421" s="7">
        <v>28</v>
      </c>
      <c r="U421" s="7" t="s">
        <v>28</v>
      </c>
      <c r="V421" s="7" t="s">
        <v>28</v>
      </c>
    </row>
    <row r="422" s="1" customFormat="1" ht="15" customHeight="1" spans="1:22">
      <c r="A422" s="10">
        <v>20206071</v>
      </c>
      <c r="B422" s="7" t="s">
        <v>1507</v>
      </c>
      <c r="C422" s="7" t="s">
        <v>23</v>
      </c>
      <c r="D422" s="52" t="s">
        <v>1508</v>
      </c>
      <c r="E422" s="7" t="s">
        <v>25</v>
      </c>
      <c r="F422" s="2" t="s">
        <v>26</v>
      </c>
      <c r="G422" s="7">
        <v>18099980644</v>
      </c>
      <c r="H422" s="21" t="s">
        <v>1509</v>
      </c>
      <c r="I422" s="7" t="s">
        <v>28</v>
      </c>
      <c r="J422" s="7"/>
      <c r="K422" s="7" t="s">
        <v>28</v>
      </c>
      <c r="L422" s="7"/>
      <c r="M422" s="7" t="s">
        <v>29</v>
      </c>
      <c r="N422" s="7" t="s">
        <v>28</v>
      </c>
      <c r="O422" s="7"/>
      <c r="P422" s="7"/>
      <c r="Q422" s="7"/>
      <c r="R422" s="7"/>
      <c r="S422" s="7">
        <v>18</v>
      </c>
      <c r="T422" s="7">
        <v>28</v>
      </c>
      <c r="U422" s="7" t="s">
        <v>28</v>
      </c>
      <c r="V422" s="7" t="s">
        <v>28</v>
      </c>
    </row>
    <row r="423" s="1" customFormat="1" ht="15" customHeight="1" spans="1:22">
      <c r="A423" s="10">
        <v>20206093</v>
      </c>
      <c r="B423" s="31" t="s">
        <v>1510</v>
      </c>
      <c r="C423" s="7" t="s">
        <v>23</v>
      </c>
      <c r="D423" s="52" t="s">
        <v>1511</v>
      </c>
      <c r="E423" s="7" t="s">
        <v>25</v>
      </c>
      <c r="F423" s="2" t="s">
        <v>26</v>
      </c>
      <c r="G423" s="7">
        <v>13205245172</v>
      </c>
      <c r="H423" s="21" t="s">
        <v>1512</v>
      </c>
      <c r="I423" s="7" t="s">
        <v>28</v>
      </c>
      <c r="J423" s="7"/>
      <c r="K423" s="7" t="s">
        <v>28</v>
      </c>
      <c r="L423" s="7"/>
      <c r="M423" s="7" t="s">
        <v>29</v>
      </c>
      <c r="N423" s="7" t="s">
        <v>28</v>
      </c>
      <c r="O423" s="7"/>
      <c r="P423" s="7"/>
      <c r="Q423" s="7"/>
      <c r="R423" s="7"/>
      <c r="S423" s="7">
        <v>18</v>
      </c>
      <c r="T423" s="7">
        <v>28</v>
      </c>
      <c r="U423" s="7" t="s">
        <v>28</v>
      </c>
      <c r="V423" s="7" t="s">
        <v>28</v>
      </c>
    </row>
    <row r="424" s="1" customFormat="1" ht="15" customHeight="1" spans="1:22">
      <c r="A424" s="10">
        <v>20206094</v>
      </c>
      <c r="B424" s="32" t="s">
        <v>1513</v>
      </c>
      <c r="C424" s="7" t="s">
        <v>23</v>
      </c>
      <c r="D424" s="7" t="s">
        <v>1514</v>
      </c>
      <c r="E424" s="7" t="s">
        <v>105</v>
      </c>
      <c r="F424" s="2" t="s">
        <v>26</v>
      </c>
      <c r="G424" s="7">
        <v>13809961260</v>
      </c>
      <c r="H424" s="21" t="s">
        <v>1515</v>
      </c>
      <c r="I424" s="7" t="s">
        <v>28</v>
      </c>
      <c r="J424" s="7"/>
      <c r="K424" s="7" t="s">
        <v>28</v>
      </c>
      <c r="L424" s="7"/>
      <c r="M424" s="7" t="s">
        <v>29</v>
      </c>
      <c r="N424" s="7" t="s">
        <v>28</v>
      </c>
      <c r="O424" s="7"/>
      <c r="P424" s="7"/>
      <c r="Q424" s="7"/>
      <c r="R424" s="7"/>
      <c r="S424" s="7">
        <v>18</v>
      </c>
      <c r="T424" s="7">
        <v>28</v>
      </c>
      <c r="U424" s="7" t="s">
        <v>28</v>
      </c>
      <c r="V424" s="7" t="s">
        <v>28</v>
      </c>
    </row>
    <row r="425" s="1" customFormat="1" ht="15" customHeight="1" spans="1:22">
      <c r="A425" s="5">
        <v>20203542</v>
      </c>
      <c r="B425" s="2" t="s">
        <v>1516</v>
      </c>
      <c r="C425" s="2" t="s">
        <v>23</v>
      </c>
      <c r="D425" s="51" t="s">
        <v>1517</v>
      </c>
      <c r="E425" s="2" t="s">
        <v>25</v>
      </c>
      <c r="F425" s="2" t="s">
        <v>26</v>
      </c>
      <c r="G425" s="2">
        <v>19979010751</v>
      </c>
      <c r="H425" s="24" t="s">
        <v>1518</v>
      </c>
      <c r="I425" s="2" t="s">
        <v>28</v>
      </c>
      <c r="J425" s="2"/>
      <c r="K425" s="2" t="s">
        <v>28</v>
      </c>
      <c r="L425" s="7"/>
      <c r="M425" s="2" t="s">
        <v>1519</v>
      </c>
      <c r="N425" s="2" t="s">
        <v>28</v>
      </c>
      <c r="O425" s="2"/>
      <c r="P425" s="2"/>
      <c r="Q425" s="2"/>
      <c r="R425" s="2"/>
      <c r="S425" s="7">
        <v>37</v>
      </c>
      <c r="T425" s="7">
        <v>38</v>
      </c>
      <c r="U425" s="2" t="s">
        <v>28</v>
      </c>
      <c r="V425" s="2" t="s">
        <v>28</v>
      </c>
    </row>
    <row r="426" s="1" customFormat="1" ht="15" customHeight="1" spans="1:22">
      <c r="A426" s="5">
        <v>20203551</v>
      </c>
      <c r="B426" s="2" t="s">
        <v>1520</v>
      </c>
      <c r="C426" s="2" t="s">
        <v>23</v>
      </c>
      <c r="D426" s="51" t="s">
        <v>1521</v>
      </c>
      <c r="E426" s="2" t="s">
        <v>25</v>
      </c>
      <c r="F426" s="2" t="s">
        <v>26</v>
      </c>
      <c r="G426" s="2">
        <v>15879052657</v>
      </c>
      <c r="H426" s="24" t="s">
        <v>1522</v>
      </c>
      <c r="I426" s="2" t="s">
        <v>28</v>
      </c>
      <c r="J426" s="2"/>
      <c r="K426" s="2" t="s">
        <v>28</v>
      </c>
      <c r="L426" s="2"/>
      <c r="M426" s="2" t="s">
        <v>1519</v>
      </c>
      <c r="N426" s="2" t="s">
        <v>28</v>
      </c>
      <c r="O426" s="2"/>
      <c r="P426" s="2"/>
      <c r="Q426" s="2"/>
      <c r="R426" s="2"/>
      <c r="S426" s="7">
        <v>37</v>
      </c>
      <c r="T426" s="7">
        <v>38</v>
      </c>
      <c r="U426" s="2" t="s">
        <v>28</v>
      </c>
      <c r="V426" s="2" t="s">
        <v>28</v>
      </c>
    </row>
    <row r="427" s="1" customFormat="1" ht="15" customHeight="1" spans="1:22">
      <c r="A427" s="5">
        <v>20203577</v>
      </c>
      <c r="B427" s="2" t="s">
        <v>1523</v>
      </c>
      <c r="C427" s="2" t="s">
        <v>23</v>
      </c>
      <c r="D427" s="51" t="s">
        <v>1524</v>
      </c>
      <c r="E427" s="2" t="s">
        <v>25</v>
      </c>
      <c r="F427" s="2" t="s">
        <v>26</v>
      </c>
      <c r="G427" s="2">
        <v>13237527061</v>
      </c>
      <c r="H427" s="24" t="s">
        <v>1525</v>
      </c>
      <c r="I427" s="2" t="s">
        <v>167</v>
      </c>
      <c r="J427" s="2" t="s">
        <v>1526</v>
      </c>
      <c r="K427" s="2" t="s">
        <v>28</v>
      </c>
      <c r="L427" s="2"/>
      <c r="M427" s="2" t="s">
        <v>1519</v>
      </c>
      <c r="N427" s="2" t="s">
        <v>28</v>
      </c>
      <c r="O427" s="2"/>
      <c r="P427" s="2"/>
      <c r="Q427" s="2"/>
      <c r="R427" s="2"/>
      <c r="S427" s="7">
        <v>37</v>
      </c>
      <c r="T427" s="7">
        <v>38</v>
      </c>
      <c r="U427" s="2" t="s">
        <v>28</v>
      </c>
      <c r="V427" s="2" t="s">
        <v>28</v>
      </c>
    </row>
    <row r="428" s="1" customFormat="1" ht="15" customHeight="1" spans="1:22">
      <c r="A428" s="5">
        <v>20205352</v>
      </c>
      <c r="B428" s="2" t="s">
        <v>1527</v>
      </c>
      <c r="C428" s="2" t="s">
        <v>23</v>
      </c>
      <c r="D428" s="51" t="s">
        <v>1528</v>
      </c>
      <c r="E428" s="2" t="s">
        <v>61</v>
      </c>
      <c r="F428" s="2" t="s">
        <v>26</v>
      </c>
      <c r="G428" s="2">
        <v>15079149656</v>
      </c>
      <c r="H428" s="24" t="s">
        <v>1529</v>
      </c>
      <c r="I428" s="2" t="s">
        <v>167</v>
      </c>
      <c r="J428" s="2" t="s">
        <v>1530</v>
      </c>
      <c r="K428" s="2" t="s">
        <v>28</v>
      </c>
      <c r="L428" s="2"/>
      <c r="M428" s="2" t="s">
        <v>169</v>
      </c>
      <c r="N428" s="2" t="s">
        <v>28</v>
      </c>
      <c r="O428" s="2"/>
      <c r="P428" s="2"/>
      <c r="Q428" s="2"/>
      <c r="R428" s="2"/>
      <c r="S428" s="7">
        <v>37</v>
      </c>
      <c r="T428" s="7">
        <v>38</v>
      </c>
      <c r="U428" s="2" t="s">
        <v>28</v>
      </c>
      <c r="V428" s="2" t="s">
        <v>28</v>
      </c>
    </row>
    <row r="429" s="1" customFormat="1" ht="15" customHeight="1" spans="1:22">
      <c r="A429" s="5">
        <v>20205353</v>
      </c>
      <c r="B429" s="2" t="s">
        <v>1531</v>
      </c>
      <c r="C429" s="2" t="s">
        <v>23</v>
      </c>
      <c r="D429" s="51" t="s">
        <v>1532</v>
      </c>
      <c r="E429" s="2" t="s">
        <v>25</v>
      </c>
      <c r="F429" s="2" t="s">
        <v>26</v>
      </c>
      <c r="G429" s="2">
        <v>15079149163</v>
      </c>
      <c r="H429" s="24" t="s">
        <v>1533</v>
      </c>
      <c r="I429" s="2" t="s">
        <v>167</v>
      </c>
      <c r="J429" s="2" t="s">
        <v>1534</v>
      </c>
      <c r="K429" s="2" t="s">
        <v>28</v>
      </c>
      <c r="L429" s="2"/>
      <c r="M429" s="2" t="s">
        <v>169</v>
      </c>
      <c r="N429" s="2" t="s">
        <v>28</v>
      </c>
      <c r="O429" s="2"/>
      <c r="P429" s="2"/>
      <c r="Q429" s="2"/>
      <c r="R429" s="2"/>
      <c r="S429" s="7">
        <v>37</v>
      </c>
      <c r="T429" s="7">
        <v>38</v>
      </c>
      <c r="U429" s="2" t="s">
        <v>28</v>
      </c>
      <c r="V429" s="2" t="s">
        <v>28</v>
      </c>
    </row>
    <row r="430" s="1" customFormat="1" ht="15" customHeight="1" spans="1:22">
      <c r="A430" s="5">
        <v>20205354</v>
      </c>
      <c r="B430" s="2" t="s">
        <v>1535</v>
      </c>
      <c r="C430" s="2" t="s">
        <v>23</v>
      </c>
      <c r="D430" s="51" t="s">
        <v>1536</v>
      </c>
      <c r="E430" s="2" t="s">
        <v>25</v>
      </c>
      <c r="F430" s="2" t="s">
        <v>26</v>
      </c>
      <c r="G430" s="2">
        <v>13607043386</v>
      </c>
      <c r="H430" s="24" t="s">
        <v>1537</v>
      </c>
      <c r="I430" s="2" t="s">
        <v>167</v>
      </c>
      <c r="J430" s="2" t="s">
        <v>1538</v>
      </c>
      <c r="K430" s="2" t="s">
        <v>28</v>
      </c>
      <c r="L430" s="2"/>
      <c r="M430" s="2" t="s">
        <v>169</v>
      </c>
      <c r="N430" s="2" t="s">
        <v>28</v>
      </c>
      <c r="O430" s="2"/>
      <c r="P430" s="2"/>
      <c r="Q430" s="2"/>
      <c r="R430" s="2"/>
      <c r="S430" s="7">
        <v>37</v>
      </c>
      <c r="T430" s="7">
        <v>38</v>
      </c>
      <c r="U430" s="2" t="s">
        <v>28</v>
      </c>
      <c r="V430" s="2" t="s">
        <v>28</v>
      </c>
    </row>
    <row r="431" s="1" customFormat="1" ht="15" customHeight="1" spans="1:22">
      <c r="A431" s="5">
        <v>20205355</v>
      </c>
      <c r="B431" s="2" t="s">
        <v>1539</v>
      </c>
      <c r="C431" s="2" t="s">
        <v>23</v>
      </c>
      <c r="D431" s="51" t="s">
        <v>1540</v>
      </c>
      <c r="E431" s="2" t="s">
        <v>105</v>
      </c>
      <c r="F431" s="2" t="s">
        <v>26</v>
      </c>
      <c r="G431" s="2">
        <v>15797915784</v>
      </c>
      <c r="H431" s="24" t="s">
        <v>1541</v>
      </c>
      <c r="I431" s="2" t="s">
        <v>167</v>
      </c>
      <c r="J431" s="2" t="s">
        <v>1542</v>
      </c>
      <c r="K431" s="2" t="s">
        <v>28</v>
      </c>
      <c r="L431" s="2"/>
      <c r="M431" s="2" t="s">
        <v>169</v>
      </c>
      <c r="N431" s="2" t="s">
        <v>28</v>
      </c>
      <c r="O431" s="2"/>
      <c r="P431" s="2"/>
      <c r="Q431" s="2"/>
      <c r="R431" s="2"/>
      <c r="S431" s="7">
        <v>37</v>
      </c>
      <c r="T431" s="7">
        <v>38</v>
      </c>
      <c r="U431" s="2" t="s">
        <v>28</v>
      </c>
      <c r="V431" s="2" t="s">
        <v>28</v>
      </c>
    </row>
    <row r="432" s="1" customFormat="1" ht="15" customHeight="1" spans="1:22">
      <c r="A432" s="5">
        <v>20205356</v>
      </c>
      <c r="B432" s="2" t="s">
        <v>1543</v>
      </c>
      <c r="C432" s="2" t="s">
        <v>23</v>
      </c>
      <c r="D432" s="51" t="s">
        <v>1544</v>
      </c>
      <c r="E432" s="2" t="s">
        <v>105</v>
      </c>
      <c r="F432" s="2" t="s">
        <v>26</v>
      </c>
      <c r="G432" s="2">
        <v>18379115574</v>
      </c>
      <c r="H432" s="24" t="s">
        <v>1545</v>
      </c>
      <c r="I432" s="2" t="s">
        <v>28</v>
      </c>
      <c r="J432" s="2"/>
      <c r="K432" s="2" t="s">
        <v>28</v>
      </c>
      <c r="L432" s="2"/>
      <c r="M432" s="2" t="s">
        <v>169</v>
      </c>
      <c r="N432" s="2" t="s">
        <v>28</v>
      </c>
      <c r="O432" s="2"/>
      <c r="P432" s="2"/>
      <c r="Q432" s="2"/>
      <c r="R432" s="2"/>
      <c r="S432" s="7">
        <v>37</v>
      </c>
      <c r="T432" s="7">
        <v>38</v>
      </c>
      <c r="U432" s="2" t="s">
        <v>28</v>
      </c>
      <c r="V432" s="2" t="s">
        <v>28</v>
      </c>
    </row>
    <row r="433" s="1" customFormat="1" ht="15" customHeight="1" spans="1:22">
      <c r="A433" s="5">
        <v>20205357</v>
      </c>
      <c r="B433" s="2" t="s">
        <v>1546</v>
      </c>
      <c r="C433" s="2" t="s">
        <v>23</v>
      </c>
      <c r="D433" s="51" t="s">
        <v>1547</v>
      </c>
      <c r="E433" s="2" t="s">
        <v>105</v>
      </c>
      <c r="F433" s="2" t="s">
        <v>26</v>
      </c>
      <c r="G433" s="2">
        <v>18507940421</v>
      </c>
      <c r="H433" s="24" t="s">
        <v>1548</v>
      </c>
      <c r="I433" s="2" t="s">
        <v>28</v>
      </c>
      <c r="J433" s="2"/>
      <c r="K433" s="2" t="s">
        <v>28</v>
      </c>
      <c r="L433" s="2"/>
      <c r="M433" s="2" t="s">
        <v>169</v>
      </c>
      <c r="N433" s="2" t="s">
        <v>28</v>
      </c>
      <c r="O433" s="2"/>
      <c r="P433" s="2"/>
      <c r="Q433" s="2"/>
      <c r="R433" s="2"/>
      <c r="S433" s="7">
        <v>37</v>
      </c>
      <c r="T433" s="7">
        <v>38</v>
      </c>
      <c r="U433" s="2" t="s">
        <v>28</v>
      </c>
      <c r="V433" s="2" t="s">
        <v>28</v>
      </c>
    </row>
    <row r="434" s="1" customFormat="1" ht="15" customHeight="1" spans="1:22">
      <c r="A434" s="5">
        <v>20205358</v>
      </c>
      <c r="B434" s="2" t="s">
        <v>1549</v>
      </c>
      <c r="C434" s="2" t="s">
        <v>23</v>
      </c>
      <c r="D434" s="51" t="s">
        <v>1550</v>
      </c>
      <c r="E434" s="2" t="s">
        <v>25</v>
      </c>
      <c r="F434" s="2" t="s">
        <v>26</v>
      </c>
      <c r="G434" s="2">
        <v>18770636856</v>
      </c>
      <c r="H434" s="24" t="s">
        <v>1551</v>
      </c>
      <c r="I434" s="2" t="s">
        <v>28</v>
      </c>
      <c r="J434" s="2"/>
      <c r="K434" s="2" t="s">
        <v>28</v>
      </c>
      <c r="L434" s="2"/>
      <c r="M434" s="2" t="s">
        <v>169</v>
      </c>
      <c r="N434" s="2" t="s">
        <v>28</v>
      </c>
      <c r="O434" s="2"/>
      <c r="P434" s="2"/>
      <c r="Q434" s="2"/>
      <c r="R434" s="2"/>
      <c r="S434" s="7">
        <v>37</v>
      </c>
      <c r="T434" s="7">
        <v>38</v>
      </c>
      <c r="U434" s="2" t="s">
        <v>28</v>
      </c>
      <c r="V434" s="2" t="s">
        <v>28</v>
      </c>
    </row>
    <row r="435" s="1" customFormat="1" ht="15" customHeight="1" spans="1:22">
      <c r="A435" s="5">
        <v>20205359</v>
      </c>
      <c r="B435" s="2" t="s">
        <v>1552</v>
      </c>
      <c r="C435" s="2" t="s">
        <v>23</v>
      </c>
      <c r="D435" s="51" t="s">
        <v>1553</v>
      </c>
      <c r="E435" s="2" t="s">
        <v>25</v>
      </c>
      <c r="F435" s="2" t="s">
        <v>26</v>
      </c>
      <c r="G435" s="2">
        <v>14770817193</v>
      </c>
      <c r="H435" s="24" t="s">
        <v>1554</v>
      </c>
      <c r="I435" s="2" t="s">
        <v>28</v>
      </c>
      <c r="J435" s="2"/>
      <c r="K435" s="2" t="s">
        <v>28</v>
      </c>
      <c r="L435" s="7"/>
      <c r="M435" s="2" t="s">
        <v>169</v>
      </c>
      <c r="N435" s="2" t="s">
        <v>28</v>
      </c>
      <c r="O435" s="2"/>
      <c r="P435" s="2"/>
      <c r="Q435" s="2"/>
      <c r="R435" s="2"/>
      <c r="S435" s="7">
        <v>37</v>
      </c>
      <c r="T435" s="7">
        <v>38</v>
      </c>
      <c r="U435" s="2" t="s">
        <v>28</v>
      </c>
      <c r="V435" s="2" t="s">
        <v>28</v>
      </c>
    </row>
    <row r="436" s="1" customFormat="1" ht="15" customHeight="1" spans="1:22">
      <c r="A436" s="5">
        <v>20205360</v>
      </c>
      <c r="B436" s="2" t="s">
        <v>1555</v>
      </c>
      <c r="C436" s="2" t="s">
        <v>23</v>
      </c>
      <c r="D436" s="51" t="s">
        <v>1556</v>
      </c>
      <c r="E436" s="2" t="s">
        <v>25</v>
      </c>
      <c r="F436" s="2" t="s">
        <v>26</v>
      </c>
      <c r="G436" s="2">
        <v>15909480649</v>
      </c>
      <c r="H436" s="2" t="s">
        <v>1557</v>
      </c>
      <c r="I436" s="2" t="s">
        <v>167</v>
      </c>
      <c r="J436" s="2" t="s">
        <v>1526</v>
      </c>
      <c r="K436" s="2" t="s">
        <v>28</v>
      </c>
      <c r="L436" s="2"/>
      <c r="M436" s="2" t="s">
        <v>169</v>
      </c>
      <c r="N436" s="2" t="s">
        <v>28</v>
      </c>
      <c r="O436" s="2"/>
      <c r="P436" s="2"/>
      <c r="Q436" s="2"/>
      <c r="R436" s="2"/>
      <c r="S436" s="7">
        <v>37</v>
      </c>
      <c r="T436" s="7">
        <v>38</v>
      </c>
      <c r="U436" s="2" t="s">
        <v>28</v>
      </c>
      <c r="V436" s="2" t="s">
        <v>28</v>
      </c>
    </row>
    <row r="437" s="1" customFormat="1" ht="15" customHeight="1" spans="1:22">
      <c r="A437" s="5">
        <v>20205361</v>
      </c>
      <c r="B437" s="2" t="s">
        <v>1558</v>
      </c>
      <c r="C437" s="2" t="s">
        <v>23</v>
      </c>
      <c r="D437" s="51" t="s">
        <v>1559</v>
      </c>
      <c r="E437" s="2" t="s">
        <v>25</v>
      </c>
      <c r="F437" s="2" t="s">
        <v>26</v>
      </c>
      <c r="G437" s="2">
        <v>19142189370</v>
      </c>
      <c r="H437" s="24" t="s">
        <v>1560</v>
      </c>
      <c r="I437" s="2" t="s">
        <v>28</v>
      </c>
      <c r="J437" s="2"/>
      <c r="K437" s="2" t="s">
        <v>28</v>
      </c>
      <c r="L437" s="2"/>
      <c r="M437" s="2" t="s">
        <v>169</v>
      </c>
      <c r="N437" s="2" t="s">
        <v>28</v>
      </c>
      <c r="O437" s="2"/>
      <c r="P437" s="2"/>
      <c r="Q437" s="2"/>
      <c r="R437" s="2"/>
      <c r="S437" s="7">
        <v>37</v>
      </c>
      <c r="T437" s="7">
        <v>38</v>
      </c>
      <c r="U437" s="2" t="s">
        <v>28</v>
      </c>
      <c r="V437" s="2" t="s">
        <v>28</v>
      </c>
    </row>
    <row r="438" s="1" customFormat="1" ht="15" customHeight="1" spans="1:22">
      <c r="A438" s="5">
        <v>20205362</v>
      </c>
      <c r="B438" s="2" t="s">
        <v>1561</v>
      </c>
      <c r="C438" s="2" t="s">
        <v>23</v>
      </c>
      <c r="D438" s="51" t="s">
        <v>1562</v>
      </c>
      <c r="E438" s="2" t="s">
        <v>25</v>
      </c>
      <c r="F438" s="2" t="s">
        <v>26</v>
      </c>
      <c r="G438" s="2">
        <v>19995520071</v>
      </c>
      <c r="H438" s="24" t="s">
        <v>1563</v>
      </c>
      <c r="I438" s="2" t="s">
        <v>28</v>
      </c>
      <c r="J438" s="2"/>
      <c r="K438" s="2" t="s">
        <v>28</v>
      </c>
      <c r="L438" s="2"/>
      <c r="M438" s="2" t="s">
        <v>169</v>
      </c>
      <c r="N438" s="2" t="s">
        <v>28</v>
      </c>
      <c r="O438" s="2"/>
      <c r="P438" s="2"/>
      <c r="Q438" s="2"/>
      <c r="R438" s="2"/>
      <c r="S438" s="7">
        <v>37</v>
      </c>
      <c r="T438" s="7">
        <v>38</v>
      </c>
      <c r="U438" s="2" t="s">
        <v>28</v>
      </c>
      <c r="V438" s="2" t="s">
        <v>28</v>
      </c>
    </row>
    <row r="439" s="1" customFormat="1" ht="15" customHeight="1" spans="1:22">
      <c r="A439" s="5">
        <v>20205363</v>
      </c>
      <c r="B439" s="2" t="s">
        <v>1564</v>
      </c>
      <c r="C439" s="2" t="s">
        <v>23</v>
      </c>
      <c r="D439" s="51" t="s">
        <v>1565</v>
      </c>
      <c r="E439" s="2" t="s">
        <v>25</v>
      </c>
      <c r="F439" s="2" t="s">
        <v>26</v>
      </c>
      <c r="G439" s="2">
        <v>15297890973</v>
      </c>
      <c r="H439" s="24" t="s">
        <v>1566</v>
      </c>
      <c r="I439" s="2" t="s">
        <v>28</v>
      </c>
      <c r="J439" s="2"/>
      <c r="K439" s="2" t="s">
        <v>28</v>
      </c>
      <c r="L439" s="2"/>
      <c r="M439" s="2" t="s">
        <v>169</v>
      </c>
      <c r="N439" s="2" t="s">
        <v>28</v>
      </c>
      <c r="O439" s="2"/>
      <c r="P439" s="2"/>
      <c r="Q439" s="2"/>
      <c r="R439" s="2"/>
      <c r="S439" s="7">
        <v>37</v>
      </c>
      <c r="T439" s="7">
        <v>38</v>
      </c>
      <c r="U439" s="2" t="s">
        <v>28</v>
      </c>
      <c r="V439" s="2" t="s">
        <v>28</v>
      </c>
    </row>
    <row r="440" s="1" customFormat="1" ht="15" customHeight="1" spans="1:22">
      <c r="A440" s="5">
        <v>20205364</v>
      </c>
      <c r="B440" s="2" t="s">
        <v>1567</v>
      </c>
      <c r="C440" s="2" t="s">
        <v>23</v>
      </c>
      <c r="D440" s="51" t="s">
        <v>1568</v>
      </c>
      <c r="E440" s="2" t="s">
        <v>105</v>
      </c>
      <c r="F440" s="2" t="s">
        <v>26</v>
      </c>
      <c r="G440" s="2">
        <v>15570358952</v>
      </c>
      <c r="H440" s="24" t="s">
        <v>1569</v>
      </c>
      <c r="I440" s="2" t="s">
        <v>167</v>
      </c>
      <c r="J440" s="2" t="s">
        <v>1526</v>
      </c>
      <c r="K440" s="2" t="s">
        <v>28</v>
      </c>
      <c r="L440" s="2"/>
      <c r="M440" s="2" t="s">
        <v>169</v>
      </c>
      <c r="N440" s="2" t="s">
        <v>28</v>
      </c>
      <c r="O440" s="2"/>
      <c r="P440" s="2"/>
      <c r="Q440" s="2"/>
      <c r="R440" s="2"/>
      <c r="S440" s="7">
        <v>37</v>
      </c>
      <c r="T440" s="7">
        <v>38</v>
      </c>
      <c r="U440" s="2" t="s">
        <v>28</v>
      </c>
      <c r="V440" s="2" t="s">
        <v>28</v>
      </c>
    </row>
    <row r="441" s="1" customFormat="1" ht="15" customHeight="1" spans="1:22">
      <c r="A441" s="5">
        <v>20205365</v>
      </c>
      <c r="B441" s="2" t="s">
        <v>1570</v>
      </c>
      <c r="C441" s="2" t="s">
        <v>23</v>
      </c>
      <c r="D441" s="51" t="s">
        <v>1571</v>
      </c>
      <c r="E441" s="2" t="s">
        <v>25</v>
      </c>
      <c r="F441" s="2" t="s">
        <v>26</v>
      </c>
      <c r="G441" s="2">
        <v>19170425226</v>
      </c>
      <c r="H441" s="24" t="s">
        <v>1572</v>
      </c>
      <c r="I441" s="2" t="s">
        <v>28</v>
      </c>
      <c r="J441" s="2"/>
      <c r="K441" s="2" t="s">
        <v>28</v>
      </c>
      <c r="L441" s="2"/>
      <c r="M441" s="2" t="s">
        <v>169</v>
      </c>
      <c r="N441" s="2" t="s">
        <v>28</v>
      </c>
      <c r="O441" s="2"/>
      <c r="P441" s="2"/>
      <c r="Q441" s="2"/>
      <c r="R441" s="2"/>
      <c r="S441" s="7">
        <v>37</v>
      </c>
      <c r="T441" s="7">
        <v>38</v>
      </c>
      <c r="U441" s="2" t="s">
        <v>28</v>
      </c>
      <c r="V441" s="2" t="s">
        <v>28</v>
      </c>
    </row>
    <row r="442" s="1" customFormat="1" ht="15" customHeight="1" spans="1:22">
      <c r="A442" s="5">
        <v>20205366</v>
      </c>
      <c r="B442" s="2" t="s">
        <v>1573</v>
      </c>
      <c r="C442" s="2" t="s">
        <v>23</v>
      </c>
      <c r="D442" s="51" t="s">
        <v>1574</v>
      </c>
      <c r="E442" s="2" t="s">
        <v>25</v>
      </c>
      <c r="F442" s="2" t="s">
        <v>26</v>
      </c>
      <c r="G442" s="2">
        <v>18170922971</v>
      </c>
      <c r="H442" s="24" t="s">
        <v>1575</v>
      </c>
      <c r="I442" s="2" t="s">
        <v>28</v>
      </c>
      <c r="J442" s="2"/>
      <c r="K442" s="2" t="s">
        <v>28</v>
      </c>
      <c r="L442" s="2"/>
      <c r="M442" s="2" t="s">
        <v>169</v>
      </c>
      <c r="N442" s="2" t="s">
        <v>28</v>
      </c>
      <c r="O442" s="2"/>
      <c r="P442" s="2"/>
      <c r="Q442" s="2"/>
      <c r="R442" s="2"/>
      <c r="S442" s="7">
        <v>37</v>
      </c>
      <c r="T442" s="7">
        <v>38</v>
      </c>
      <c r="U442" s="2" t="s">
        <v>28</v>
      </c>
      <c r="V442" s="2" t="s">
        <v>28</v>
      </c>
    </row>
    <row r="443" s="1" customFormat="1" ht="15" customHeight="1" spans="1:22">
      <c r="A443" s="5">
        <v>20205367</v>
      </c>
      <c r="B443" s="2" t="s">
        <v>1576</v>
      </c>
      <c r="C443" s="2" t="s">
        <v>23</v>
      </c>
      <c r="D443" s="51" t="s">
        <v>1577</v>
      </c>
      <c r="E443" s="2" t="s">
        <v>61</v>
      </c>
      <c r="F443" s="2" t="s">
        <v>26</v>
      </c>
      <c r="G443" s="2">
        <v>18679054856</v>
      </c>
      <c r="H443" s="24" t="s">
        <v>1578</v>
      </c>
      <c r="I443" s="2" t="s">
        <v>167</v>
      </c>
      <c r="J443" s="2" t="s">
        <v>1579</v>
      </c>
      <c r="K443" s="2" t="s">
        <v>28</v>
      </c>
      <c r="L443" s="2"/>
      <c r="M443" s="2" t="s">
        <v>169</v>
      </c>
      <c r="N443" s="2" t="s">
        <v>28</v>
      </c>
      <c r="O443" s="2"/>
      <c r="P443" s="2"/>
      <c r="Q443" s="2"/>
      <c r="R443" s="2"/>
      <c r="S443" s="7">
        <v>37</v>
      </c>
      <c r="T443" s="7">
        <v>38</v>
      </c>
      <c r="U443" s="2" t="s">
        <v>28</v>
      </c>
      <c r="V443" s="2" t="s">
        <v>28</v>
      </c>
    </row>
    <row r="444" s="1" customFormat="1" ht="15" customHeight="1" spans="1:22">
      <c r="A444" s="5">
        <v>20205368</v>
      </c>
      <c r="B444" s="2" t="s">
        <v>1580</v>
      </c>
      <c r="C444" s="2" t="s">
        <v>23</v>
      </c>
      <c r="D444" s="51" t="s">
        <v>1581</v>
      </c>
      <c r="E444" s="2" t="s">
        <v>25</v>
      </c>
      <c r="F444" s="2" t="s">
        <v>26</v>
      </c>
      <c r="G444" s="2">
        <v>13134075396</v>
      </c>
      <c r="H444" s="24" t="s">
        <v>1582</v>
      </c>
      <c r="I444" s="2" t="s">
        <v>28</v>
      </c>
      <c r="J444" s="2"/>
      <c r="K444" s="2" t="s">
        <v>28</v>
      </c>
      <c r="L444" s="2"/>
      <c r="M444" s="2" t="s">
        <v>169</v>
      </c>
      <c r="N444" s="2" t="s">
        <v>28</v>
      </c>
      <c r="O444" s="2"/>
      <c r="P444" s="2"/>
      <c r="Q444" s="2"/>
      <c r="R444" s="2"/>
      <c r="S444" s="7">
        <v>37</v>
      </c>
      <c r="T444" s="7">
        <v>38</v>
      </c>
      <c r="U444" s="2" t="s">
        <v>28</v>
      </c>
      <c r="V444" s="2" t="s">
        <v>28</v>
      </c>
    </row>
    <row r="445" s="1" customFormat="1" ht="15" customHeight="1" spans="1:22">
      <c r="A445" s="5">
        <v>20205369</v>
      </c>
      <c r="B445" s="2" t="s">
        <v>1583</v>
      </c>
      <c r="C445" s="2" t="s">
        <v>23</v>
      </c>
      <c r="D445" s="51" t="s">
        <v>1584</v>
      </c>
      <c r="E445" s="2" t="s">
        <v>25</v>
      </c>
      <c r="F445" s="2" t="s">
        <v>26</v>
      </c>
      <c r="G445" s="2">
        <v>15870759216</v>
      </c>
      <c r="H445" s="24" t="s">
        <v>1585</v>
      </c>
      <c r="I445" s="2" t="s">
        <v>167</v>
      </c>
      <c r="J445" s="2" t="s">
        <v>1526</v>
      </c>
      <c r="K445" s="2" t="s">
        <v>28</v>
      </c>
      <c r="L445" s="2"/>
      <c r="M445" s="2" t="s">
        <v>169</v>
      </c>
      <c r="N445" s="2" t="s">
        <v>28</v>
      </c>
      <c r="O445" s="2"/>
      <c r="P445" s="2"/>
      <c r="Q445" s="2"/>
      <c r="R445" s="2"/>
      <c r="S445" s="7">
        <v>37</v>
      </c>
      <c r="T445" s="7">
        <v>38</v>
      </c>
      <c r="U445" s="2" t="s">
        <v>28</v>
      </c>
      <c r="V445" s="2" t="s">
        <v>28</v>
      </c>
    </row>
    <row r="446" s="1" customFormat="1" ht="15" customHeight="1" spans="1:22">
      <c r="A446" s="5">
        <v>20205370</v>
      </c>
      <c r="B446" s="2" t="s">
        <v>1586</v>
      </c>
      <c r="C446" s="2" t="s">
        <v>23</v>
      </c>
      <c r="D446" s="51" t="s">
        <v>1587</v>
      </c>
      <c r="E446" s="2" t="s">
        <v>25</v>
      </c>
      <c r="F446" s="2" t="s">
        <v>26</v>
      </c>
      <c r="G446" s="2">
        <v>17779233612</v>
      </c>
      <c r="H446" s="24" t="s">
        <v>1588</v>
      </c>
      <c r="I446" s="2" t="s">
        <v>28</v>
      </c>
      <c r="J446" s="2"/>
      <c r="K446" s="2" t="s">
        <v>28</v>
      </c>
      <c r="L446" s="2"/>
      <c r="M446" s="2" t="s">
        <v>169</v>
      </c>
      <c r="N446" s="2" t="s">
        <v>28</v>
      </c>
      <c r="O446" s="2"/>
      <c r="P446" s="2"/>
      <c r="Q446" s="2"/>
      <c r="R446" s="2"/>
      <c r="S446" s="7">
        <v>37</v>
      </c>
      <c r="T446" s="7">
        <v>38</v>
      </c>
      <c r="U446" s="2" t="s">
        <v>28</v>
      </c>
      <c r="V446" s="2" t="s">
        <v>28</v>
      </c>
    </row>
    <row r="447" s="1" customFormat="1" ht="15" customHeight="1" spans="1:22">
      <c r="A447" s="5">
        <v>20205371</v>
      </c>
      <c r="B447" s="2" t="s">
        <v>1589</v>
      </c>
      <c r="C447" s="2" t="s">
        <v>23</v>
      </c>
      <c r="D447" s="51" t="s">
        <v>1590</v>
      </c>
      <c r="E447" s="2" t="s">
        <v>25</v>
      </c>
      <c r="F447" s="2" t="s">
        <v>26</v>
      </c>
      <c r="G447" s="2">
        <v>15970552728</v>
      </c>
      <c r="H447" s="24" t="s">
        <v>1591</v>
      </c>
      <c r="I447" s="2" t="s">
        <v>28</v>
      </c>
      <c r="J447" s="7"/>
      <c r="K447" s="2" t="s">
        <v>28</v>
      </c>
      <c r="L447" s="7"/>
      <c r="M447" s="2" t="s">
        <v>169</v>
      </c>
      <c r="N447" s="2" t="s">
        <v>28</v>
      </c>
      <c r="O447" s="2"/>
      <c r="P447" s="2"/>
      <c r="Q447" s="2"/>
      <c r="R447" s="2"/>
      <c r="S447" s="7">
        <v>37</v>
      </c>
      <c r="T447" s="7">
        <v>38</v>
      </c>
      <c r="U447" s="2" t="s">
        <v>28</v>
      </c>
      <c r="V447" s="2" t="s">
        <v>28</v>
      </c>
    </row>
    <row r="448" s="1" customFormat="1" ht="15" customHeight="1" spans="1:22">
      <c r="A448" s="5">
        <v>20205372</v>
      </c>
      <c r="B448" s="2" t="s">
        <v>1592</v>
      </c>
      <c r="C448" s="2" t="s">
        <v>23</v>
      </c>
      <c r="D448" s="51" t="s">
        <v>1593</v>
      </c>
      <c r="E448" s="2" t="s">
        <v>25</v>
      </c>
      <c r="F448" s="2" t="s">
        <v>26</v>
      </c>
      <c r="G448" s="2">
        <v>15297988726</v>
      </c>
      <c r="H448" s="24" t="s">
        <v>1594</v>
      </c>
      <c r="I448" s="2" t="s">
        <v>28</v>
      </c>
      <c r="J448" s="2"/>
      <c r="K448" s="2" t="s">
        <v>28</v>
      </c>
      <c r="L448" s="2"/>
      <c r="M448" s="2" t="s">
        <v>169</v>
      </c>
      <c r="N448" s="2" t="s">
        <v>28</v>
      </c>
      <c r="O448" s="2"/>
      <c r="P448" s="2"/>
      <c r="Q448" s="2"/>
      <c r="R448" s="2"/>
      <c r="S448" s="7">
        <v>37</v>
      </c>
      <c r="T448" s="7">
        <v>38</v>
      </c>
      <c r="U448" s="2" t="s">
        <v>28</v>
      </c>
      <c r="V448" s="2" t="s">
        <v>28</v>
      </c>
    </row>
    <row r="449" s="1" customFormat="1" ht="15" customHeight="1" spans="1:22">
      <c r="A449" s="5">
        <v>20205373</v>
      </c>
      <c r="B449" s="2" t="s">
        <v>1595</v>
      </c>
      <c r="C449" s="2" t="s">
        <v>23</v>
      </c>
      <c r="D449" s="51" t="s">
        <v>1596</v>
      </c>
      <c r="E449" s="2" t="s">
        <v>25</v>
      </c>
      <c r="F449" s="2" t="s">
        <v>26</v>
      </c>
      <c r="G449" s="33">
        <v>18370615516</v>
      </c>
      <c r="H449" s="24" t="s">
        <v>1597</v>
      </c>
      <c r="I449" s="2" t="s">
        <v>28</v>
      </c>
      <c r="J449" s="2"/>
      <c r="K449" s="2" t="s">
        <v>28</v>
      </c>
      <c r="L449" s="2"/>
      <c r="M449" s="2" t="s">
        <v>169</v>
      </c>
      <c r="N449" s="2" t="s">
        <v>28</v>
      </c>
      <c r="O449" s="2"/>
      <c r="P449" s="2"/>
      <c r="Q449" s="2"/>
      <c r="R449" s="2"/>
      <c r="S449" s="7">
        <v>37</v>
      </c>
      <c r="T449" s="7">
        <v>38</v>
      </c>
      <c r="U449" s="2" t="s">
        <v>28</v>
      </c>
      <c r="V449" s="2" t="s">
        <v>28</v>
      </c>
    </row>
    <row r="450" s="1" customFormat="1" ht="15" customHeight="1" spans="1:22">
      <c r="A450" s="5">
        <v>20205374</v>
      </c>
      <c r="B450" s="2" t="s">
        <v>1598</v>
      </c>
      <c r="C450" s="2" t="s">
        <v>23</v>
      </c>
      <c r="D450" s="51" t="s">
        <v>1599</v>
      </c>
      <c r="E450" s="2" t="s">
        <v>25</v>
      </c>
      <c r="F450" s="2" t="s">
        <v>26</v>
      </c>
      <c r="G450" s="2">
        <v>13362559006</v>
      </c>
      <c r="H450" s="24" t="s">
        <v>1600</v>
      </c>
      <c r="I450" s="2" t="s">
        <v>167</v>
      </c>
      <c r="J450" s="2" t="s">
        <v>1526</v>
      </c>
      <c r="K450" s="2" t="s">
        <v>28</v>
      </c>
      <c r="L450" s="2"/>
      <c r="M450" s="2" t="s">
        <v>169</v>
      </c>
      <c r="N450" s="2" t="s">
        <v>28</v>
      </c>
      <c r="O450" s="2"/>
      <c r="P450" s="2"/>
      <c r="Q450" s="2"/>
      <c r="R450" s="2"/>
      <c r="S450" s="7">
        <v>37</v>
      </c>
      <c r="T450" s="7">
        <v>38</v>
      </c>
      <c r="U450" s="2" t="s">
        <v>28</v>
      </c>
      <c r="V450" s="2" t="s">
        <v>28</v>
      </c>
    </row>
    <row r="451" s="1" customFormat="1" ht="15" customHeight="1" spans="1:22">
      <c r="A451" s="5">
        <v>20205375</v>
      </c>
      <c r="B451" s="2" t="s">
        <v>1601</v>
      </c>
      <c r="C451" s="2" t="s">
        <v>23</v>
      </c>
      <c r="D451" s="51" t="s">
        <v>1602</v>
      </c>
      <c r="E451" s="2" t="s">
        <v>25</v>
      </c>
      <c r="F451" s="2" t="s">
        <v>26</v>
      </c>
      <c r="G451" s="2">
        <v>15209344444</v>
      </c>
      <c r="H451" s="24" t="s">
        <v>1603</v>
      </c>
      <c r="I451" s="2" t="s">
        <v>28</v>
      </c>
      <c r="J451" s="2"/>
      <c r="K451" s="2" t="s">
        <v>28</v>
      </c>
      <c r="L451" s="2"/>
      <c r="M451" s="2" t="s">
        <v>169</v>
      </c>
      <c r="N451" s="2" t="s">
        <v>28</v>
      </c>
      <c r="O451" s="2"/>
      <c r="P451" s="2"/>
      <c r="Q451" s="2"/>
      <c r="R451" s="2"/>
      <c r="S451" s="7">
        <v>37</v>
      </c>
      <c r="T451" s="7">
        <v>38</v>
      </c>
      <c r="U451" s="2" t="s">
        <v>28</v>
      </c>
      <c r="V451" s="2" t="s">
        <v>28</v>
      </c>
    </row>
    <row r="452" s="1" customFormat="1" ht="15" customHeight="1" spans="1:22">
      <c r="A452" s="5">
        <v>20205376</v>
      </c>
      <c r="B452" s="2" t="s">
        <v>1604</v>
      </c>
      <c r="C452" s="2" t="s">
        <v>23</v>
      </c>
      <c r="D452" s="51" t="s">
        <v>1605</v>
      </c>
      <c r="E452" s="2" t="s">
        <v>61</v>
      </c>
      <c r="F452" s="2" t="s">
        <v>26</v>
      </c>
      <c r="G452" s="2">
        <v>18304592169</v>
      </c>
      <c r="H452" s="24" t="s">
        <v>1606</v>
      </c>
      <c r="I452" s="2" t="s">
        <v>167</v>
      </c>
      <c r="J452" s="2" t="s">
        <v>1607</v>
      </c>
      <c r="K452" s="2" t="s">
        <v>28</v>
      </c>
      <c r="L452" s="2"/>
      <c r="M452" s="2" t="s">
        <v>169</v>
      </c>
      <c r="N452" s="2" t="s">
        <v>28</v>
      </c>
      <c r="O452" s="2"/>
      <c r="P452" s="2"/>
      <c r="Q452" s="2"/>
      <c r="R452" s="2"/>
      <c r="S452" s="7">
        <v>37</v>
      </c>
      <c r="T452" s="7">
        <v>38</v>
      </c>
      <c r="U452" s="2" t="s">
        <v>28</v>
      </c>
      <c r="V452" s="2" t="s">
        <v>28</v>
      </c>
    </row>
    <row r="453" s="1" customFormat="1" ht="15" customHeight="1" spans="1:22">
      <c r="A453" s="5">
        <v>20205377</v>
      </c>
      <c r="B453" s="2" t="s">
        <v>1608</v>
      </c>
      <c r="C453" s="2" t="s">
        <v>23</v>
      </c>
      <c r="D453" s="51" t="s">
        <v>1609</v>
      </c>
      <c r="E453" s="2" t="s">
        <v>25</v>
      </c>
      <c r="F453" s="2" t="s">
        <v>26</v>
      </c>
      <c r="G453" s="2">
        <v>18979310003</v>
      </c>
      <c r="H453" s="30" t="s">
        <v>1610</v>
      </c>
      <c r="I453" s="2" t="s">
        <v>28</v>
      </c>
      <c r="J453" s="2"/>
      <c r="K453" s="2" t="s">
        <v>28</v>
      </c>
      <c r="L453" s="2"/>
      <c r="M453" s="2" t="s">
        <v>169</v>
      </c>
      <c r="N453" s="2" t="s">
        <v>28</v>
      </c>
      <c r="O453" s="2"/>
      <c r="P453" s="2"/>
      <c r="Q453" s="2"/>
      <c r="R453" s="2"/>
      <c r="S453" s="7">
        <v>37</v>
      </c>
      <c r="T453" s="7">
        <v>38</v>
      </c>
      <c r="U453" s="2" t="s">
        <v>28</v>
      </c>
      <c r="V453" s="2" t="s">
        <v>28</v>
      </c>
    </row>
    <row r="454" s="1" customFormat="1" ht="15" customHeight="1" spans="1:22">
      <c r="A454" s="5">
        <v>20205378</v>
      </c>
      <c r="B454" s="2" t="s">
        <v>1611</v>
      </c>
      <c r="C454" s="2" t="s">
        <v>23</v>
      </c>
      <c r="D454" s="51" t="s">
        <v>1612</v>
      </c>
      <c r="E454" s="2" t="s">
        <v>25</v>
      </c>
      <c r="F454" s="2" t="s">
        <v>26</v>
      </c>
      <c r="G454" s="2">
        <v>18379785639</v>
      </c>
      <c r="H454" s="24" t="s">
        <v>1613</v>
      </c>
      <c r="I454" s="2" t="s">
        <v>28</v>
      </c>
      <c r="J454" s="2"/>
      <c r="K454" s="2" t="s">
        <v>28</v>
      </c>
      <c r="L454" s="2"/>
      <c r="M454" s="2" t="s">
        <v>169</v>
      </c>
      <c r="N454" s="2" t="s">
        <v>28</v>
      </c>
      <c r="O454" s="2"/>
      <c r="P454" s="2"/>
      <c r="Q454" s="2"/>
      <c r="R454" s="2"/>
      <c r="S454" s="7">
        <v>37</v>
      </c>
      <c r="T454" s="7">
        <v>38</v>
      </c>
      <c r="U454" s="2" t="s">
        <v>28</v>
      </c>
      <c r="V454" s="2" t="s">
        <v>28</v>
      </c>
    </row>
    <row r="455" s="1" customFormat="1" ht="15" customHeight="1" spans="1:22">
      <c r="A455" s="5">
        <v>20205379</v>
      </c>
      <c r="B455" s="2" t="s">
        <v>1614</v>
      </c>
      <c r="C455" s="2" t="s">
        <v>23</v>
      </c>
      <c r="D455" s="51" t="s">
        <v>1615</v>
      </c>
      <c r="E455" s="2" t="s">
        <v>25</v>
      </c>
      <c r="F455" s="2" t="s">
        <v>26</v>
      </c>
      <c r="G455" s="2">
        <v>17879628081</v>
      </c>
      <c r="H455" s="24" t="s">
        <v>1616</v>
      </c>
      <c r="I455" s="2" t="s">
        <v>28</v>
      </c>
      <c r="J455" s="2"/>
      <c r="K455" s="2" t="s">
        <v>28</v>
      </c>
      <c r="L455" s="2"/>
      <c r="M455" s="2" t="s">
        <v>169</v>
      </c>
      <c r="N455" s="2" t="s">
        <v>28</v>
      </c>
      <c r="O455" s="2"/>
      <c r="P455" s="2"/>
      <c r="Q455" s="2"/>
      <c r="R455" s="2"/>
      <c r="S455" s="7">
        <v>37</v>
      </c>
      <c r="T455" s="7">
        <v>38</v>
      </c>
      <c r="U455" s="2" t="s">
        <v>28</v>
      </c>
      <c r="V455" s="2" t="s">
        <v>28</v>
      </c>
    </row>
    <row r="456" s="1" customFormat="1" ht="15" customHeight="1" spans="1:22">
      <c r="A456" s="5">
        <v>20205380</v>
      </c>
      <c r="B456" s="2" t="s">
        <v>1617</v>
      </c>
      <c r="C456" s="2" t="s">
        <v>23</v>
      </c>
      <c r="D456" s="2" t="s">
        <v>1618</v>
      </c>
      <c r="E456" s="2" t="s">
        <v>25</v>
      </c>
      <c r="F456" s="2" t="s">
        <v>26</v>
      </c>
      <c r="G456" s="34">
        <v>18876421176</v>
      </c>
      <c r="H456" s="24" t="s">
        <v>1619</v>
      </c>
      <c r="I456" s="2" t="s">
        <v>167</v>
      </c>
      <c r="J456" s="2" t="s">
        <v>1620</v>
      </c>
      <c r="K456" s="2" t="s">
        <v>28</v>
      </c>
      <c r="L456" s="2"/>
      <c r="M456" s="2" t="s">
        <v>169</v>
      </c>
      <c r="N456" s="2" t="s">
        <v>28</v>
      </c>
      <c r="O456" s="2"/>
      <c r="P456" s="2"/>
      <c r="Q456" s="2"/>
      <c r="R456" s="2"/>
      <c r="S456" s="7">
        <v>37</v>
      </c>
      <c r="T456" s="7">
        <v>38</v>
      </c>
      <c r="U456" s="2" t="s">
        <v>28</v>
      </c>
      <c r="V456" s="2" t="s">
        <v>28</v>
      </c>
    </row>
    <row r="457" s="1" customFormat="1" ht="15" customHeight="1" spans="1:22">
      <c r="A457" s="5">
        <v>20205381</v>
      </c>
      <c r="B457" s="2" t="s">
        <v>1621</v>
      </c>
      <c r="C457" s="2" t="s">
        <v>23</v>
      </c>
      <c r="D457" s="51" t="s">
        <v>1622</v>
      </c>
      <c r="E457" s="2" t="s">
        <v>25</v>
      </c>
      <c r="F457" s="2" t="s">
        <v>26</v>
      </c>
      <c r="G457" s="2">
        <v>15797916442</v>
      </c>
      <c r="H457" s="24" t="s">
        <v>1623</v>
      </c>
      <c r="I457" s="2" t="s">
        <v>167</v>
      </c>
      <c r="J457" s="2" t="s">
        <v>352</v>
      </c>
      <c r="K457" s="2" t="s">
        <v>28</v>
      </c>
      <c r="L457" s="2"/>
      <c r="M457" s="2" t="s">
        <v>169</v>
      </c>
      <c r="N457" s="2" t="s">
        <v>28</v>
      </c>
      <c r="O457" s="2"/>
      <c r="P457" s="2"/>
      <c r="Q457" s="2"/>
      <c r="R457" s="2"/>
      <c r="S457" s="7">
        <v>37</v>
      </c>
      <c r="T457" s="7">
        <v>38</v>
      </c>
      <c r="U457" s="2" t="s">
        <v>28</v>
      </c>
      <c r="V457" s="2" t="s">
        <v>28</v>
      </c>
    </row>
    <row r="458" s="1" customFormat="1" ht="15" customHeight="1" spans="1:22">
      <c r="A458" s="5">
        <v>20205382</v>
      </c>
      <c r="B458" s="2" t="s">
        <v>1624</v>
      </c>
      <c r="C458" s="2" t="s">
        <v>23</v>
      </c>
      <c r="D458" s="51" t="s">
        <v>1625</v>
      </c>
      <c r="E458" s="2" t="s">
        <v>25</v>
      </c>
      <c r="F458" s="2" t="s">
        <v>26</v>
      </c>
      <c r="G458" s="2">
        <v>15797861372</v>
      </c>
      <c r="H458" s="24" t="s">
        <v>1626</v>
      </c>
      <c r="I458" s="2" t="s">
        <v>28</v>
      </c>
      <c r="J458" s="2"/>
      <c r="K458" s="2" t="s">
        <v>28</v>
      </c>
      <c r="L458" s="2"/>
      <c r="M458" s="2" t="s">
        <v>169</v>
      </c>
      <c r="N458" s="2" t="s">
        <v>28</v>
      </c>
      <c r="O458" s="2"/>
      <c r="P458" s="2"/>
      <c r="Q458" s="2"/>
      <c r="R458" s="2"/>
      <c r="S458" s="7">
        <v>37</v>
      </c>
      <c r="T458" s="7">
        <v>38</v>
      </c>
      <c r="U458" s="2" t="s">
        <v>28</v>
      </c>
      <c r="V458" s="2" t="s">
        <v>28</v>
      </c>
    </row>
    <row r="459" s="1" customFormat="1" ht="15" customHeight="1" spans="1:22">
      <c r="A459" s="5">
        <v>20205383</v>
      </c>
      <c r="B459" s="2" t="s">
        <v>1627</v>
      </c>
      <c r="C459" s="2" t="s">
        <v>23</v>
      </c>
      <c r="D459" s="2" t="s">
        <v>1628</v>
      </c>
      <c r="E459" s="2" t="s">
        <v>61</v>
      </c>
      <c r="F459" s="2" t="s">
        <v>26</v>
      </c>
      <c r="G459" s="2">
        <v>13667985286</v>
      </c>
      <c r="H459" s="24" t="s">
        <v>1629</v>
      </c>
      <c r="I459" s="2" t="s">
        <v>167</v>
      </c>
      <c r="J459" s="2" t="s">
        <v>1630</v>
      </c>
      <c r="K459" s="2" t="s">
        <v>28</v>
      </c>
      <c r="L459" s="2"/>
      <c r="M459" s="2" t="s">
        <v>169</v>
      </c>
      <c r="N459" s="2" t="s">
        <v>28</v>
      </c>
      <c r="O459" s="2"/>
      <c r="P459" s="2"/>
      <c r="Q459" s="2"/>
      <c r="R459" s="2"/>
      <c r="S459" s="7">
        <v>37</v>
      </c>
      <c r="T459" s="7">
        <v>38</v>
      </c>
      <c r="U459" s="2" t="s">
        <v>28</v>
      </c>
      <c r="V459" s="2" t="s">
        <v>28</v>
      </c>
    </row>
    <row r="460" s="1" customFormat="1" ht="15" customHeight="1" spans="1:22">
      <c r="A460" s="5">
        <v>20205384</v>
      </c>
      <c r="B460" s="2" t="s">
        <v>1631</v>
      </c>
      <c r="C460" s="2" t="s">
        <v>23</v>
      </c>
      <c r="D460" s="51" t="s">
        <v>1632</v>
      </c>
      <c r="E460" s="2" t="s">
        <v>25</v>
      </c>
      <c r="F460" s="2" t="s">
        <v>26</v>
      </c>
      <c r="G460" s="2">
        <v>15807908440</v>
      </c>
      <c r="H460" s="24" t="s">
        <v>1633</v>
      </c>
      <c r="I460" s="2" t="s">
        <v>167</v>
      </c>
      <c r="J460" s="2" t="s">
        <v>1634</v>
      </c>
      <c r="K460" s="2" t="s">
        <v>28</v>
      </c>
      <c r="L460" s="2"/>
      <c r="M460" s="2" t="s">
        <v>169</v>
      </c>
      <c r="N460" s="2" t="s">
        <v>28</v>
      </c>
      <c r="O460" s="2"/>
      <c r="P460" s="2"/>
      <c r="Q460" s="2"/>
      <c r="R460" s="2"/>
      <c r="S460" s="7">
        <v>37</v>
      </c>
      <c r="T460" s="7">
        <v>38</v>
      </c>
      <c r="U460" s="2" t="s">
        <v>28</v>
      </c>
      <c r="V460" s="2" t="s">
        <v>28</v>
      </c>
    </row>
    <row r="461" s="1" customFormat="1" ht="15" customHeight="1" spans="1:22">
      <c r="A461" s="5">
        <v>20205385</v>
      </c>
      <c r="B461" s="2" t="s">
        <v>1635</v>
      </c>
      <c r="C461" s="2" t="s">
        <v>23</v>
      </c>
      <c r="D461" s="51" t="s">
        <v>1636</v>
      </c>
      <c r="E461" s="2" t="s">
        <v>25</v>
      </c>
      <c r="F461" s="2" t="s">
        <v>26</v>
      </c>
      <c r="G461" s="2">
        <v>18370984182</v>
      </c>
      <c r="H461" s="24" t="s">
        <v>1637</v>
      </c>
      <c r="I461" s="2" t="s">
        <v>28</v>
      </c>
      <c r="J461" s="2"/>
      <c r="K461" s="2" t="s">
        <v>28</v>
      </c>
      <c r="L461" s="2"/>
      <c r="M461" s="2" t="s">
        <v>169</v>
      </c>
      <c r="N461" s="2" t="s">
        <v>28</v>
      </c>
      <c r="O461" s="2"/>
      <c r="P461" s="2"/>
      <c r="Q461" s="2"/>
      <c r="R461" s="2"/>
      <c r="S461" s="7">
        <v>37</v>
      </c>
      <c r="T461" s="7">
        <v>38</v>
      </c>
      <c r="U461" s="2" t="s">
        <v>28</v>
      </c>
      <c r="V461" s="2" t="s">
        <v>28</v>
      </c>
    </row>
    <row r="462" s="1" customFormat="1" ht="15" customHeight="1" spans="1:22">
      <c r="A462" s="5">
        <v>20205386</v>
      </c>
      <c r="B462" s="2" t="s">
        <v>1638</v>
      </c>
      <c r="C462" s="2" t="s">
        <v>23</v>
      </c>
      <c r="D462" s="51" t="s">
        <v>1639</v>
      </c>
      <c r="E462" s="2" t="s">
        <v>105</v>
      </c>
      <c r="F462" s="2" t="s">
        <v>26</v>
      </c>
      <c r="G462" s="2">
        <v>18879510827</v>
      </c>
      <c r="H462" s="24" t="s">
        <v>1640</v>
      </c>
      <c r="I462" s="2" t="s">
        <v>28</v>
      </c>
      <c r="J462" s="2"/>
      <c r="K462" s="2" t="s">
        <v>28</v>
      </c>
      <c r="L462" s="2"/>
      <c r="M462" s="2" t="s">
        <v>169</v>
      </c>
      <c r="N462" s="2" t="s">
        <v>28</v>
      </c>
      <c r="O462" s="2"/>
      <c r="P462" s="2"/>
      <c r="Q462" s="2"/>
      <c r="R462" s="2"/>
      <c r="S462" s="7">
        <v>37</v>
      </c>
      <c r="T462" s="7">
        <v>38</v>
      </c>
      <c r="U462" s="2" t="s">
        <v>28</v>
      </c>
      <c r="V462" s="2" t="s">
        <v>28</v>
      </c>
    </row>
    <row r="463" s="1" customFormat="1" ht="15" customHeight="1" spans="1:22">
      <c r="A463" s="5">
        <v>20205387</v>
      </c>
      <c r="B463" s="2" t="s">
        <v>1641</v>
      </c>
      <c r="C463" s="2" t="s">
        <v>23</v>
      </c>
      <c r="D463" s="51" t="s">
        <v>1642</v>
      </c>
      <c r="E463" s="2" t="s">
        <v>105</v>
      </c>
      <c r="F463" s="2" t="s">
        <v>26</v>
      </c>
      <c r="G463" s="2">
        <v>18017206566</v>
      </c>
      <c r="H463" s="24" t="s">
        <v>1643</v>
      </c>
      <c r="I463" s="2" t="s">
        <v>28</v>
      </c>
      <c r="J463" s="2"/>
      <c r="K463" s="2" t="s">
        <v>28</v>
      </c>
      <c r="L463" s="2"/>
      <c r="M463" s="2" t="s">
        <v>169</v>
      </c>
      <c r="N463" s="2" t="s">
        <v>28</v>
      </c>
      <c r="O463" s="2"/>
      <c r="P463" s="2"/>
      <c r="Q463" s="2"/>
      <c r="R463" s="2"/>
      <c r="S463" s="7">
        <v>37</v>
      </c>
      <c r="T463" s="7">
        <v>38</v>
      </c>
      <c r="U463" s="2" t="s">
        <v>28</v>
      </c>
      <c r="V463" s="2" t="s">
        <v>28</v>
      </c>
    </row>
    <row r="464" s="1" customFormat="1" ht="15" customHeight="1" spans="1:22">
      <c r="A464" s="5">
        <v>20205388</v>
      </c>
      <c r="B464" s="2" t="s">
        <v>1644</v>
      </c>
      <c r="C464" s="2" t="s">
        <v>23</v>
      </c>
      <c r="D464" s="2" t="s">
        <v>1645</v>
      </c>
      <c r="E464" s="2" t="s">
        <v>25</v>
      </c>
      <c r="F464" s="2" t="s">
        <v>26</v>
      </c>
      <c r="G464" s="2">
        <v>18720261750</v>
      </c>
      <c r="H464" s="24" t="s">
        <v>1646</v>
      </c>
      <c r="I464" s="2" t="s">
        <v>28</v>
      </c>
      <c r="J464" s="2"/>
      <c r="K464" s="2" t="s">
        <v>28</v>
      </c>
      <c r="L464" s="2"/>
      <c r="M464" s="2" t="s">
        <v>169</v>
      </c>
      <c r="N464" s="2" t="s">
        <v>28</v>
      </c>
      <c r="O464" s="2"/>
      <c r="P464" s="2"/>
      <c r="Q464" s="2"/>
      <c r="R464" s="2"/>
      <c r="S464" s="7">
        <v>37</v>
      </c>
      <c r="T464" s="7">
        <v>38</v>
      </c>
      <c r="U464" s="2" t="s">
        <v>28</v>
      </c>
      <c r="V464" s="2" t="s">
        <v>28</v>
      </c>
    </row>
    <row r="465" s="1" customFormat="1" ht="15" customHeight="1" spans="1:22">
      <c r="A465" s="5">
        <v>20205389</v>
      </c>
      <c r="B465" s="2" t="s">
        <v>1647</v>
      </c>
      <c r="C465" s="2" t="s">
        <v>23</v>
      </c>
      <c r="D465" s="51" t="s">
        <v>1648</v>
      </c>
      <c r="E465" s="2" t="s">
        <v>61</v>
      </c>
      <c r="F465" s="2" t="s">
        <v>26</v>
      </c>
      <c r="G465" s="2">
        <v>18720601809</v>
      </c>
      <c r="H465" s="24" t="s">
        <v>1649</v>
      </c>
      <c r="I465" s="2" t="s">
        <v>167</v>
      </c>
      <c r="J465" s="2" t="s">
        <v>1650</v>
      </c>
      <c r="K465" s="2" t="s">
        <v>28</v>
      </c>
      <c r="L465" s="2"/>
      <c r="M465" s="2" t="s">
        <v>169</v>
      </c>
      <c r="N465" s="2" t="s">
        <v>28</v>
      </c>
      <c r="O465" s="2"/>
      <c r="P465" s="2"/>
      <c r="Q465" s="2"/>
      <c r="R465" s="2"/>
      <c r="S465" s="7">
        <v>37</v>
      </c>
      <c r="T465" s="7">
        <v>38</v>
      </c>
      <c r="U465" s="2" t="s">
        <v>28</v>
      </c>
      <c r="V465" s="2" t="s">
        <v>28</v>
      </c>
    </row>
    <row r="466" s="1" customFormat="1" ht="15" customHeight="1" spans="1:22">
      <c r="A466" s="5">
        <v>20205390</v>
      </c>
      <c r="B466" s="2" t="s">
        <v>1651</v>
      </c>
      <c r="C466" s="2" t="s">
        <v>23</v>
      </c>
      <c r="D466" s="51" t="s">
        <v>1652</v>
      </c>
      <c r="E466" s="2" t="s">
        <v>25</v>
      </c>
      <c r="F466" s="2" t="s">
        <v>26</v>
      </c>
      <c r="G466" s="2">
        <v>18679051080</v>
      </c>
      <c r="H466" s="24" t="s">
        <v>1653</v>
      </c>
      <c r="I466" s="2" t="s">
        <v>28</v>
      </c>
      <c r="J466" s="2"/>
      <c r="K466" s="2" t="s">
        <v>28</v>
      </c>
      <c r="L466" s="2"/>
      <c r="M466" s="2" t="s">
        <v>169</v>
      </c>
      <c r="N466" s="2" t="s">
        <v>28</v>
      </c>
      <c r="O466" s="2"/>
      <c r="P466" s="2"/>
      <c r="Q466" s="2"/>
      <c r="R466" s="2"/>
      <c r="S466" s="7">
        <v>37</v>
      </c>
      <c r="T466" s="7">
        <v>38</v>
      </c>
      <c r="U466" s="2" t="s">
        <v>28</v>
      </c>
      <c r="V466" s="2" t="s">
        <v>28</v>
      </c>
    </row>
    <row r="467" s="1" customFormat="1" ht="15" customHeight="1" spans="1:22">
      <c r="A467" s="5">
        <v>20205391</v>
      </c>
      <c r="B467" s="2" t="s">
        <v>1654</v>
      </c>
      <c r="C467" s="2" t="s">
        <v>23</v>
      </c>
      <c r="D467" s="51" t="s">
        <v>1655</v>
      </c>
      <c r="E467" s="2" t="s">
        <v>25</v>
      </c>
      <c r="F467" s="2" t="s">
        <v>26</v>
      </c>
      <c r="G467" s="5">
        <v>15879868795</v>
      </c>
      <c r="H467" s="24" t="s">
        <v>1656</v>
      </c>
      <c r="I467" s="2" t="s">
        <v>167</v>
      </c>
      <c r="J467" s="2" t="s">
        <v>1526</v>
      </c>
      <c r="K467" s="2" t="s">
        <v>28</v>
      </c>
      <c r="L467" s="2"/>
      <c r="M467" s="2" t="s">
        <v>169</v>
      </c>
      <c r="N467" s="2" t="s">
        <v>28</v>
      </c>
      <c r="O467" s="2"/>
      <c r="P467" s="2"/>
      <c r="Q467" s="2"/>
      <c r="R467" s="2"/>
      <c r="S467" s="7">
        <v>37</v>
      </c>
      <c r="T467" s="7">
        <v>38</v>
      </c>
      <c r="U467" s="2" t="s">
        <v>28</v>
      </c>
      <c r="V467" s="2" t="s">
        <v>28</v>
      </c>
    </row>
    <row r="468" s="1" customFormat="1" ht="15" customHeight="1" spans="1:22">
      <c r="A468" s="5">
        <v>20205392</v>
      </c>
      <c r="B468" s="2" t="s">
        <v>1657</v>
      </c>
      <c r="C468" s="2" t="s">
        <v>23</v>
      </c>
      <c r="D468" s="51" t="s">
        <v>1658</v>
      </c>
      <c r="E468" s="2" t="s">
        <v>105</v>
      </c>
      <c r="F468" s="2" t="s">
        <v>26</v>
      </c>
      <c r="G468" s="2">
        <v>15083516905</v>
      </c>
      <c r="H468" s="24" t="s">
        <v>1659</v>
      </c>
      <c r="I468" s="2" t="s">
        <v>28</v>
      </c>
      <c r="J468" s="2"/>
      <c r="K468" s="2" t="s">
        <v>28</v>
      </c>
      <c r="L468" s="2"/>
      <c r="M468" s="2" t="s">
        <v>169</v>
      </c>
      <c r="N468" s="2" t="s">
        <v>28</v>
      </c>
      <c r="O468" s="2"/>
      <c r="P468" s="2"/>
      <c r="Q468" s="2"/>
      <c r="R468" s="2"/>
      <c r="S468" s="7">
        <v>37</v>
      </c>
      <c r="T468" s="7">
        <v>38</v>
      </c>
      <c r="U468" s="2" t="s">
        <v>28</v>
      </c>
      <c r="V468" s="2" t="s">
        <v>28</v>
      </c>
    </row>
    <row r="469" s="1" customFormat="1" ht="15" customHeight="1" spans="1:22">
      <c r="A469" s="5">
        <v>20205393</v>
      </c>
      <c r="B469" s="2" t="s">
        <v>1660</v>
      </c>
      <c r="C469" s="2" t="s">
        <v>23</v>
      </c>
      <c r="D469" s="2" t="s">
        <v>1661</v>
      </c>
      <c r="E469" s="2" t="s">
        <v>25</v>
      </c>
      <c r="F469" s="2" t="s">
        <v>26</v>
      </c>
      <c r="G469" s="2">
        <v>18370594719</v>
      </c>
      <c r="H469" s="24" t="s">
        <v>1662</v>
      </c>
      <c r="I469" s="2" t="s">
        <v>28</v>
      </c>
      <c r="J469" s="2"/>
      <c r="K469" s="2" t="s">
        <v>28</v>
      </c>
      <c r="L469" s="2"/>
      <c r="M469" s="2" t="s">
        <v>169</v>
      </c>
      <c r="N469" s="2" t="s">
        <v>28</v>
      </c>
      <c r="O469" s="2"/>
      <c r="P469" s="2"/>
      <c r="Q469" s="2"/>
      <c r="R469" s="2"/>
      <c r="S469" s="7">
        <v>37</v>
      </c>
      <c r="T469" s="7">
        <v>38</v>
      </c>
      <c r="U469" s="2" t="s">
        <v>28</v>
      </c>
      <c r="V469" s="2" t="s">
        <v>28</v>
      </c>
    </row>
    <row r="470" s="1" customFormat="1" ht="15" customHeight="1" spans="1:22">
      <c r="A470" s="5">
        <v>20205394</v>
      </c>
      <c r="B470" s="2" t="s">
        <v>1663</v>
      </c>
      <c r="C470" s="2" t="s">
        <v>23</v>
      </c>
      <c r="D470" s="51" t="s">
        <v>1664</v>
      </c>
      <c r="E470" s="2" t="s">
        <v>105</v>
      </c>
      <c r="F470" s="2" t="s">
        <v>26</v>
      </c>
      <c r="G470" s="2">
        <v>17370178169</v>
      </c>
      <c r="H470" s="24" t="s">
        <v>1665</v>
      </c>
      <c r="I470" s="2" t="s">
        <v>167</v>
      </c>
      <c r="J470" s="2" t="s">
        <v>1666</v>
      </c>
      <c r="K470" s="2" t="s">
        <v>28</v>
      </c>
      <c r="L470" s="2"/>
      <c r="M470" s="2" t="s">
        <v>169</v>
      </c>
      <c r="N470" s="2" t="s">
        <v>28</v>
      </c>
      <c r="O470" s="2"/>
      <c r="P470" s="2"/>
      <c r="Q470" s="2"/>
      <c r="R470" s="2"/>
      <c r="S470" s="7">
        <v>37</v>
      </c>
      <c r="T470" s="7">
        <v>38</v>
      </c>
      <c r="U470" s="2" t="s">
        <v>28</v>
      </c>
      <c r="V470" s="2" t="s">
        <v>28</v>
      </c>
    </row>
    <row r="471" s="1" customFormat="1" ht="15" customHeight="1" spans="1:22">
      <c r="A471" s="5">
        <v>20205395</v>
      </c>
      <c r="B471" s="2" t="s">
        <v>1667</v>
      </c>
      <c r="C471" s="2" t="s">
        <v>23</v>
      </c>
      <c r="D471" s="2" t="s">
        <v>1668</v>
      </c>
      <c r="E471" s="2" t="s">
        <v>61</v>
      </c>
      <c r="F471" s="2" t="s">
        <v>26</v>
      </c>
      <c r="G471" s="2">
        <v>19979922877</v>
      </c>
      <c r="H471" s="24" t="s">
        <v>1669</v>
      </c>
      <c r="I471" s="2" t="s">
        <v>167</v>
      </c>
      <c r="J471" s="2" t="s">
        <v>1670</v>
      </c>
      <c r="K471" s="2" t="s">
        <v>28</v>
      </c>
      <c r="L471" s="2"/>
      <c r="M471" s="2" t="s">
        <v>169</v>
      </c>
      <c r="N471" s="2" t="s">
        <v>28</v>
      </c>
      <c r="O471" s="2"/>
      <c r="P471" s="2"/>
      <c r="Q471" s="2"/>
      <c r="R471" s="2"/>
      <c r="S471" s="7">
        <v>37</v>
      </c>
      <c r="T471" s="7">
        <v>38</v>
      </c>
      <c r="U471" s="2" t="s">
        <v>28</v>
      </c>
      <c r="V471" s="2" t="s">
        <v>28</v>
      </c>
    </row>
    <row r="472" s="1" customFormat="1" ht="15" customHeight="1" spans="1:22">
      <c r="A472" s="5">
        <v>20205396</v>
      </c>
      <c r="B472" s="2" t="s">
        <v>1671</v>
      </c>
      <c r="C472" s="2" t="s">
        <v>23</v>
      </c>
      <c r="D472" s="51" t="s">
        <v>1672</v>
      </c>
      <c r="E472" s="2" t="s">
        <v>25</v>
      </c>
      <c r="F472" s="2" t="s">
        <v>26</v>
      </c>
      <c r="G472" s="2">
        <v>18979823865</v>
      </c>
      <c r="H472" s="24" t="s">
        <v>1673</v>
      </c>
      <c r="I472" s="2" t="s">
        <v>167</v>
      </c>
      <c r="J472" s="2" t="s">
        <v>1674</v>
      </c>
      <c r="K472" s="2" t="s">
        <v>28</v>
      </c>
      <c r="L472" s="2"/>
      <c r="M472" s="2" t="s">
        <v>169</v>
      </c>
      <c r="N472" s="2" t="s">
        <v>28</v>
      </c>
      <c r="O472" s="2"/>
      <c r="P472" s="2"/>
      <c r="Q472" s="2"/>
      <c r="R472" s="2"/>
      <c r="S472" s="7">
        <v>37</v>
      </c>
      <c r="T472" s="7">
        <v>38</v>
      </c>
      <c r="U472" s="2" t="s">
        <v>28</v>
      </c>
      <c r="V472" s="2" t="s">
        <v>28</v>
      </c>
    </row>
    <row r="473" s="1" customFormat="1" ht="15" customHeight="1" spans="1:22">
      <c r="A473" s="5">
        <v>20195215</v>
      </c>
      <c r="B473" s="2" t="s">
        <v>1675</v>
      </c>
      <c r="C473" s="2" t="s">
        <v>23</v>
      </c>
      <c r="D473" s="51" t="s">
        <v>1676</v>
      </c>
      <c r="E473" s="2" t="s">
        <v>25</v>
      </c>
      <c r="F473" s="2" t="s">
        <v>26</v>
      </c>
      <c r="G473" s="2">
        <v>15932830512</v>
      </c>
      <c r="H473" s="24" t="s">
        <v>1677</v>
      </c>
      <c r="I473" s="2" t="s">
        <v>28</v>
      </c>
      <c r="J473" s="7"/>
      <c r="K473" s="2" t="s">
        <v>28</v>
      </c>
      <c r="L473" s="7"/>
      <c r="M473" s="2" t="s">
        <v>169</v>
      </c>
      <c r="N473" s="2" t="s">
        <v>28</v>
      </c>
      <c r="O473" s="2"/>
      <c r="P473" s="2"/>
      <c r="Q473" s="2"/>
      <c r="R473" s="2"/>
      <c r="S473" s="7">
        <v>37</v>
      </c>
      <c r="T473" s="7">
        <v>38</v>
      </c>
      <c r="U473" s="2" t="s">
        <v>28</v>
      </c>
      <c r="V473" s="2" t="s">
        <v>28</v>
      </c>
    </row>
    <row r="474" s="1" customFormat="1" ht="15" customHeight="1" spans="1:22">
      <c r="A474" s="5">
        <v>20203538</v>
      </c>
      <c r="B474" s="2" t="s">
        <v>1678</v>
      </c>
      <c r="C474" s="2" t="s">
        <v>23</v>
      </c>
      <c r="D474" s="51" t="s">
        <v>1679</v>
      </c>
      <c r="E474" s="2" t="s">
        <v>25</v>
      </c>
      <c r="F474" s="2" t="s">
        <v>26</v>
      </c>
      <c r="G474" s="2">
        <v>15008635053</v>
      </c>
      <c r="H474" s="24" t="s">
        <v>1680</v>
      </c>
      <c r="I474" s="2" t="s">
        <v>28</v>
      </c>
      <c r="J474" s="7"/>
      <c r="K474" s="2" t="s">
        <v>28</v>
      </c>
      <c r="L474" s="7"/>
      <c r="M474" s="2" t="s">
        <v>1519</v>
      </c>
      <c r="N474" s="2" t="s">
        <v>28</v>
      </c>
      <c r="O474" s="2"/>
      <c r="P474" s="2"/>
      <c r="Q474" s="2"/>
      <c r="R474" s="2"/>
      <c r="S474" s="7">
        <v>37</v>
      </c>
      <c r="T474" s="7">
        <v>38</v>
      </c>
      <c r="U474" s="2" t="s">
        <v>28</v>
      </c>
      <c r="V474" s="2" t="s">
        <v>28</v>
      </c>
    </row>
    <row r="475" s="1" customFormat="1" ht="15" customHeight="1" spans="1:22">
      <c r="A475" s="5">
        <v>20203582</v>
      </c>
      <c r="B475" s="2" t="s">
        <v>1681</v>
      </c>
      <c r="C475" s="2" t="s">
        <v>23</v>
      </c>
      <c r="D475" s="51" t="s">
        <v>1682</v>
      </c>
      <c r="E475" s="2" t="s">
        <v>25</v>
      </c>
      <c r="F475" s="2" t="s">
        <v>26</v>
      </c>
      <c r="G475" s="2">
        <v>17379810110</v>
      </c>
      <c r="H475" s="24" t="s">
        <v>1683</v>
      </c>
      <c r="I475" s="2" t="s">
        <v>167</v>
      </c>
      <c r="J475" s="2" t="s">
        <v>1684</v>
      </c>
      <c r="K475" s="2" t="s">
        <v>28</v>
      </c>
      <c r="L475" s="7"/>
      <c r="M475" s="2" t="s">
        <v>1519</v>
      </c>
      <c r="N475" s="2" t="s">
        <v>28</v>
      </c>
      <c r="O475" s="2"/>
      <c r="P475" s="2"/>
      <c r="Q475" s="2"/>
      <c r="R475" s="2"/>
      <c r="S475" s="7">
        <v>37</v>
      </c>
      <c r="T475" s="7">
        <v>38</v>
      </c>
      <c r="U475" s="2" t="s">
        <v>28</v>
      </c>
      <c r="V475" s="2" t="s">
        <v>28</v>
      </c>
    </row>
    <row r="476" s="1" customFormat="1" ht="15" customHeight="1" spans="1:22">
      <c r="A476" s="5">
        <v>20203583</v>
      </c>
      <c r="B476" s="2" t="s">
        <v>1685</v>
      </c>
      <c r="C476" s="2" t="s">
        <v>23</v>
      </c>
      <c r="D476" s="51" t="s">
        <v>1686</v>
      </c>
      <c r="E476" s="2" t="s">
        <v>25</v>
      </c>
      <c r="F476" s="2" t="s">
        <v>26</v>
      </c>
      <c r="G476" s="2">
        <v>18870498687</v>
      </c>
      <c r="H476" s="24" t="s">
        <v>1687</v>
      </c>
      <c r="I476" s="2" t="s">
        <v>167</v>
      </c>
      <c r="J476" s="2" t="s">
        <v>1688</v>
      </c>
      <c r="K476" s="2" t="s">
        <v>28</v>
      </c>
      <c r="L476" s="7"/>
      <c r="M476" s="2" t="s">
        <v>1519</v>
      </c>
      <c r="N476" s="2" t="s">
        <v>28</v>
      </c>
      <c r="O476" s="2"/>
      <c r="P476" s="2"/>
      <c r="Q476" s="2"/>
      <c r="R476" s="2"/>
      <c r="S476" s="7">
        <v>37</v>
      </c>
      <c r="T476" s="7">
        <v>38</v>
      </c>
      <c r="U476" s="2" t="s">
        <v>28</v>
      </c>
      <c r="V476" s="2" t="s">
        <v>28</v>
      </c>
    </row>
    <row r="477" s="1" customFormat="1" ht="15" customHeight="1" spans="1:22">
      <c r="A477" s="5">
        <v>20205397</v>
      </c>
      <c r="B477" s="2" t="s">
        <v>1689</v>
      </c>
      <c r="C477" s="2" t="s">
        <v>23</v>
      </c>
      <c r="D477" s="51" t="s">
        <v>1690</v>
      </c>
      <c r="E477" s="2" t="s">
        <v>25</v>
      </c>
      <c r="F477" s="2" t="s">
        <v>26</v>
      </c>
      <c r="G477" s="2">
        <v>17779579287</v>
      </c>
      <c r="H477" s="24" t="s">
        <v>1691</v>
      </c>
      <c r="I477" s="2" t="s">
        <v>167</v>
      </c>
      <c r="J477" s="2" t="s">
        <v>1692</v>
      </c>
      <c r="K477" s="2" t="s">
        <v>28</v>
      </c>
      <c r="L477" s="7"/>
      <c r="M477" s="2" t="s">
        <v>169</v>
      </c>
      <c r="N477" s="2" t="s">
        <v>28</v>
      </c>
      <c r="O477" s="2"/>
      <c r="P477" s="2"/>
      <c r="Q477" s="2"/>
      <c r="R477" s="2"/>
      <c r="S477" s="7">
        <v>37</v>
      </c>
      <c r="T477" s="7">
        <v>38</v>
      </c>
      <c r="U477" s="2" t="s">
        <v>28</v>
      </c>
      <c r="V477" s="2" t="s">
        <v>28</v>
      </c>
    </row>
    <row r="478" s="1" customFormat="1" ht="15" customHeight="1" spans="1:22">
      <c r="A478" s="5">
        <v>20205398</v>
      </c>
      <c r="B478" s="2" t="s">
        <v>1693</v>
      </c>
      <c r="C478" s="2" t="s">
        <v>23</v>
      </c>
      <c r="D478" s="51" t="s">
        <v>1694</v>
      </c>
      <c r="E478" s="2" t="s">
        <v>25</v>
      </c>
      <c r="F478" s="2" t="s">
        <v>26</v>
      </c>
      <c r="G478" s="2">
        <v>13482769069</v>
      </c>
      <c r="H478" s="24" t="s">
        <v>1695</v>
      </c>
      <c r="I478" s="2" t="s">
        <v>167</v>
      </c>
      <c r="J478" s="2" t="s">
        <v>526</v>
      </c>
      <c r="K478" s="2" t="s">
        <v>28</v>
      </c>
      <c r="L478" s="7"/>
      <c r="M478" s="2" t="s">
        <v>169</v>
      </c>
      <c r="N478" s="2" t="s">
        <v>28</v>
      </c>
      <c r="O478" s="2"/>
      <c r="P478" s="2"/>
      <c r="Q478" s="2"/>
      <c r="R478" s="2"/>
      <c r="S478" s="7">
        <v>37</v>
      </c>
      <c r="T478" s="7">
        <v>38</v>
      </c>
      <c r="U478" s="2" t="s">
        <v>28</v>
      </c>
      <c r="V478" s="2" t="s">
        <v>28</v>
      </c>
    </row>
    <row r="479" s="1" customFormat="1" ht="15" customHeight="1" spans="1:22">
      <c r="A479" s="5">
        <v>20205399</v>
      </c>
      <c r="B479" s="2" t="s">
        <v>1371</v>
      </c>
      <c r="C479" s="2" t="s">
        <v>23</v>
      </c>
      <c r="D479" s="51" t="s">
        <v>1696</v>
      </c>
      <c r="E479" s="2" t="s">
        <v>61</v>
      </c>
      <c r="F479" s="2" t="s">
        <v>26</v>
      </c>
      <c r="G479" s="2">
        <v>15798026313</v>
      </c>
      <c r="H479" s="24" t="s">
        <v>1697</v>
      </c>
      <c r="I479" s="2" t="s">
        <v>167</v>
      </c>
      <c r="J479" s="2" t="s">
        <v>1698</v>
      </c>
      <c r="K479" s="2" t="s">
        <v>28</v>
      </c>
      <c r="L479" s="7"/>
      <c r="M479" s="2" t="s">
        <v>169</v>
      </c>
      <c r="N479" s="2" t="s">
        <v>28</v>
      </c>
      <c r="O479" s="2"/>
      <c r="P479" s="2"/>
      <c r="Q479" s="2"/>
      <c r="R479" s="2"/>
      <c r="S479" s="7">
        <v>37</v>
      </c>
      <c r="T479" s="7">
        <v>38</v>
      </c>
      <c r="U479" s="2" t="s">
        <v>28</v>
      </c>
      <c r="V479" s="2" t="s">
        <v>28</v>
      </c>
    </row>
    <row r="480" s="1" customFormat="1" ht="15" customHeight="1" spans="1:22">
      <c r="A480" s="5">
        <v>20205400</v>
      </c>
      <c r="B480" s="2" t="s">
        <v>1699</v>
      </c>
      <c r="C480" s="2" t="s">
        <v>23</v>
      </c>
      <c r="D480" s="2" t="s">
        <v>1700</v>
      </c>
      <c r="E480" s="2" t="s">
        <v>25</v>
      </c>
      <c r="F480" s="2" t="s">
        <v>26</v>
      </c>
      <c r="G480" s="2">
        <v>18702589141</v>
      </c>
      <c r="H480" s="24" t="s">
        <v>1701</v>
      </c>
      <c r="I480" s="2" t="s">
        <v>167</v>
      </c>
      <c r="J480" s="2" t="s">
        <v>1702</v>
      </c>
      <c r="K480" s="2" t="s">
        <v>28</v>
      </c>
      <c r="L480" s="7"/>
      <c r="M480" s="2" t="s">
        <v>169</v>
      </c>
      <c r="N480" s="2" t="s">
        <v>28</v>
      </c>
      <c r="O480" s="2"/>
      <c r="P480" s="2"/>
      <c r="Q480" s="2"/>
      <c r="R480" s="2"/>
      <c r="S480" s="7">
        <v>37</v>
      </c>
      <c r="T480" s="7">
        <v>38</v>
      </c>
      <c r="U480" s="2" t="s">
        <v>28</v>
      </c>
      <c r="V480" s="2" t="s">
        <v>28</v>
      </c>
    </row>
    <row r="481" s="1" customFormat="1" ht="15" customHeight="1" spans="1:22">
      <c r="A481" s="5">
        <v>20205401</v>
      </c>
      <c r="B481" s="2" t="s">
        <v>1703</v>
      </c>
      <c r="C481" s="2" t="s">
        <v>23</v>
      </c>
      <c r="D481" s="51" t="s">
        <v>1704</v>
      </c>
      <c r="E481" s="2" t="s">
        <v>25</v>
      </c>
      <c r="F481" s="2" t="s">
        <v>26</v>
      </c>
      <c r="G481" s="2">
        <v>13576512966</v>
      </c>
      <c r="H481" s="24" t="s">
        <v>1705</v>
      </c>
      <c r="I481" s="2" t="s">
        <v>28</v>
      </c>
      <c r="J481" s="7"/>
      <c r="K481" s="2" t="s">
        <v>28</v>
      </c>
      <c r="L481" s="7"/>
      <c r="M481" s="2" t="s">
        <v>169</v>
      </c>
      <c r="N481" s="2" t="s">
        <v>28</v>
      </c>
      <c r="O481" s="2"/>
      <c r="P481" s="2"/>
      <c r="Q481" s="2"/>
      <c r="R481" s="2"/>
      <c r="S481" s="7">
        <v>37</v>
      </c>
      <c r="T481" s="7">
        <v>38</v>
      </c>
      <c r="U481" s="2" t="s">
        <v>28</v>
      </c>
      <c r="V481" s="2" t="s">
        <v>28</v>
      </c>
    </row>
    <row r="482" s="1" customFormat="1" ht="15" customHeight="1" spans="1:22">
      <c r="A482" s="5">
        <v>20205402</v>
      </c>
      <c r="B482" s="2" t="s">
        <v>1706</v>
      </c>
      <c r="C482" s="2" t="s">
        <v>23</v>
      </c>
      <c r="D482" s="51" t="s">
        <v>1707</v>
      </c>
      <c r="E482" s="2" t="s">
        <v>25</v>
      </c>
      <c r="F482" s="2" t="s">
        <v>26</v>
      </c>
      <c r="G482" s="2">
        <v>18779529554</v>
      </c>
      <c r="H482" s="24" t="s">
        <v>1708</v>
      </c>
      <c r="I482" s="2" t="s">
        <v>28</v>
      </c>
      <c r="J482" s="7"/>
      <c r="K482" s="2" t="s">
        <v>28</v>
      </c>
      <c r="L482" s="7"/>
      <c r="M482" s="2" t="s">
        <v>169</v>
      </c>
      <c r="N482" s="2" t="s">
        <v>28</v>
      </c>
      <c r="O482" s="2"/>
      <c r="P482" s="2"/>
      <c r="Q482" s="2"/>
      <c r="R482" s="2"/>
      <c r="S482" s="7">
        <v>37</v>
      </c>
      <c r="T482" s="7">
        <v>38</v>
      </c>
      <c r="U482" s="2" t="s">
        <v>28</v>
      </c>
      <c r="V482" s="2" t="s">
        <v>28</v>
      </c>
    </row>
    <row r="483" s="1" customFormat="1" ht="15" customHeight="1" spans="1:22">
      <c r="A483" s="5">
        <v>20205403</v>
      </c>
      <c r="B483" s="2" t="s">
        <v>1709</v>
      </c>
      <c r="C483" s="2" t="s">
        <v>23</v>
      </c>
      <c r="D483" s="51" t="s">
        <v>1710</v>
      </c>
      <c r="E483" s="2" t="s">
        <v>25</v>
      </c>
      <c r="F483" s="2" t="s">
        <v>26</v>
      </c>
      <c r="G483" s="2">
        <v>15979007752</v>
      </c>
      <c r="H483" s="24" t="s">
        <v>1711</v>
      </c>
      <c r="I483" s="2" t="s">
        <v>167</v>
      </c>
      <c r="J483" s="2" t="s">
        <v>530</v>
      </c>
      <c r="K483" s="2" t="s">
        <v>28</v>
      </c>
      <c r="L483" s="7"/>
      <c r="M483" s="2" t="s">
        <v>169</v>
      </c>
      <c r="N483" s="2" t="s">
        <v>28</v>
      </c>
      <c r="O483" s="2"/>
      <c r="P483" s="2"/>
      <c r="Q483" s="2"/>
      <c r="R483" s="2"/>
      <c r="S483" s="7">
        <v>37</v>
      </c>
      <c r="T483" s="7">
        <v>38</v>
      </c>
      <c r="U483" s="2" t="s">
        <v>28</v>
      </c>
      <c r="V483" s="2" t="s">
        <v>28</v>
      </c>
    </row>
    <row r="484" s="1" customFormat="1" ht="15" customHeight="1" spans="1:22">
      <c r="A484" s="5">
        <v>20205404</v>
      </c>
      <c r="B484" s="2" t="s">
        <v>1712</v>
      </c>
      <c r="C484" s="2" t="s">
        <v>23</v>
      </c>
      <c r="D484" s="51" t="s">
        <v>1713</v>
      </c>
      <c r="E484" s="2" t="s">
        <v>25</v>
      </c>
      <c r="F484" s="2" t="s">
        <v>26</v>
      </c>
      <c r="G484" s="2">
        <v>15797832932</v>
      </c>
      <c r="H484" s="24" t="s">
        <v>1714</v>
      </c>
      <c r="I484" s="2" t="s">
        <v>167</v>
      </c>
      <c r="J484" s="35" t="s">
        <v>1715</v>
      </c>
      <c r="K484" s="2" t="s">
        <v>28</v>
      </c>
      <c r="L484" s="7"/>
      <c r="M484" s="2" t="s">
        <v>169</v>
      </c>
      <c r="N484" s="2" t="s">
        <v>28</v>
      </c>
      <c r="O484" s="2"/>
      <c r="P484" s="2"/>
      <c r="Q484" s="2"/>
      <c r="R484" s="2"/>
      <c r="S484" s="7">
        <v>37</v>
      </c>
      <c r="T484" s="7">
        <v>38</v>
      </c>
      <c r="U484" s="2" t="s">
        <v>28</v>
      </c>
      <c r="V484" s="2" t="s">
        <v>28</v>
      </c>
    </row>
    <row r="485" s="1" customFormat="1" ht="15" customHeight="1" spans="1:22">
      <c r="A485" s="5">
        <v>20205405</v>
      </c>
      <c r="B485" s="2" t="s">
        <v>1716</v>
      </c>
      <c r="C485" s="2" t="s">
        <v>23</v>
      </c>
      <c r="D485" s="51" t="s">
        <v>1717</v>
      </c>
      <c r="E485" s="2" t="s">
        <v>25</v>
      </c>
      <c r="F485" s="2" t="s">
        <v>26</v>
      </c>
      <c r="G485" s="2">
        <v>18322967087</v>
      </c>
      <c r="H485" s="24" t="s">
        <v>1718</v>
      </c>
      <c r="I485" s="2" t="s">
        <v>167</v>
      </c>
      <c r="J485" s="2" t="s">
        <v>352</v>
      </c>
      <c r="K485" s="2" t="s">
        <v>28</v>
      </c>
      <c r="L485" s="7"/>
      <c r="M485" s="2" t="s">
        <v>169</v>
      </c>
      <c r="N485" s="2" t="s">
        <v>28</v>
      </c>
      <c r="O485" s="2"/>
      <c r="P485" s="2"/>
      <c r="Q485" s="2"/>
      <c r="R485" s="2"/>
      <c r="S485" s="7">
        <v>37</v>
      </c>
      <c r="T485" s="7">
        <v>38</v>
      </c>
      <c r="U485" s="2" t="s">
        <v>28</v>
      </c>
      <c r="V485" s="2" t="s">
        <v>28</v>
      </c>
    </row>
    <row r="486" s="1" customFormat="1" ht="15" customHeight="1" spans="1:22">
      <c r="A486" s="5">
        <v>20205406</v>
      </c>
      <c r="B486" s="2" t="s">
        <v>1719</v>
      </c>
      <c r="C486" s="2" t="s">
        <v>23</v>
      </c>
      <c r="D486" s="51" t="s">
        <v>1720</v>
      </c>
      <c r="E486" s="2" t="s">
        <v>25</v>
      </c>
      <c r="F486" s="2" t="s">
        <v>26</v>
      </c>
      <c r="G486" s="2">
        <v>15797921046</v>
      </c>
      <c r="H486" s="24" t="s">
        <v>1721</v>
      </c>
      <c r="I486" s="2" t="s">
        <v>167</v>
      </c>
      <c r="J486" s="2" t="s">
        <v>1722</v>
      </c>
      <c r="K486" s="2" t="s">
        <v>28</v>
      </c>
      <c r="L486" s="7"/>
      <c r="M486" s="2" t="s">
        <v>169</v>
      </c>
      <c r="N486" s="2" t="s">
        <v>28</v>
      </c>
      <c r="O486" s="2"/>
      <c r="P486" s="2"/>
      <c r="Q486" s="2"/>
      <c r="R486" s="2"/>
      <c r="S486" s="7">
        <v>37</v>
      </c>
      <c r="T486" s="7">
        <v>38</v>
      </c>
      <c r="U486" s="2" t="s">
        <v>28</v>
      </c>
      <c r="V486" s="2" t="s">
        <v>28</v>
      </c>
    </row>
    <row r="487" s="1" customFormat="1" ht="15" customHeight="1" spans="1:22">
      <c r="A487" s="5">
        <v>20205407</v>
      </c>
      <c r="B487" s="2" t="s">
        <v>1723</v>
      </c>
      <c r="C487" s="2" t="s">
        <v>23</v>
      </c>
      <c r="D487" s="51" t="s">
        <v>1724</v>
      </c>
      <c r="E487" s="2" t="s">
        <v>105</v>
      </c>
      <c r="F487" s="2" t="s">
        <v>26</v>
      </c>
      <c r="G487" s="2">
        <v>19170822693</v>
      </c>
      <c r="H487" s="24" t="s">
        <v>1725</v>
      </c>
      <c r="I487" s="2" t="s">
        <v>28</v>
      </c>
      <c r="J487" s="7"/>
      <c r="K487" s="2" t="s">
        <v>28</v>
      </c>
      <c r="L487" s="7"/>
      <c r="M487" s="2" t="s">
        <v>169</v>
      </c>
      <c r="N487" s="2" t="s">
        <v>28</v>
      </c>
      <c r="O487" s="2"/>
      <c r="P487" s="2"/>
      <c r="Q487" s="2"/>
      <c r="R487" s="2"/>
      <c r="S487" s="7">
        <v>37</v>
      </c>
      <c r="T487" s="7">
        <v>38</v>
      </c>
      <c r="U487" s="2" t="s">
        <v>28</v>
      </c>
      <c r="V487" s="2" t="s">
        <v>28</v>
      </c>
    </row>
    <row r="488" s="1" customFormat="1" ht="15" customHeight="1" spans="1:22">
      <c r="A488" s="5">
        <v>20205408</v>
      </c>
      <c r="B488" s="2" t="s">
        <v>1726</v>
      </c>
      <c r="C488" s="2" t="s">
        <v>23</v>
      </c>
      <c r="D488" s="51" t="s">
        <v>1727</v>
      </c>
      <c r="E488" s="2" t="s">
        <v>25</v>
      </c>
      <c r="F488" s="2" t="s">
        <v>26</v>
      </c>
      <c r="G488" s="2">
        <v>15070709672</v>
      </c>
      <c r="H488" s="30" t="s">
        <v>1728</v>
      </c>
      <c r="I488" s="2" t="s">
        <v>167</v>
      </c>
      <c r="J488" s="2" t="s">
        <v>1729</v>
      </c>
      <c r="K488" s="2" t="s">
        <v>28</v>
      </c>
      <c r="L488" s="7"/>
      <c r="M488" s="2" t="s">
        <v>169</v>
      </c>
      <c r="N488" s="2" t="s">
        <v>28</v>
      </c>
      <c r="O488" s="2"/>
      <c r="P488" s="2"/>
      <c r="Q488" s="2"/>
      <c r="R488" s="2"/>
      <c r="S488" s="7">
        <v>37</v>
      </c>
      <c r="T488" s="7">
        <v>38</v>
      </c>
      <c r="U488" s="2" t="s">
        <v>28</v>
      </c>
      <c r="V488" s="2" t="s">
        <v>28</v>
      </c>
    </row>
    <row r="489" s="1" customFormat="1" ht="15" customHeight="1" spans="1:22">
      <c r="A489" s="5">
        <v>20205409</v>
      </c>
      <c r="B489" s="2" t="s">
        <v>1730</v>
      </c>
      <c r="C489" s="2" t="s">
        <v>23</v>
      </c>
      <c r="D489" s="51" t="s">
        <v>1731</v>
      </c>
      <c r="E489" s="2" t="s">
        <v>25</v>
      </c>
      <c r="F489" s="2" t="s">
        <v>26</v>
      </c>
      <c r="G489" s="2">
        <v>15970565130</v>
      </c>
      <c r="H489" s="24" t="s">
        <v>1732</v>
      </c>
      <c r="I489" s="2" t="s">
        <v>167</v>
      </c>
      <c r="J489" s="2" t="s">
        <v>526</v>
      </c>
      <c r="K489" s="2" t="s">
        <v>28</v>
      </c>
      <c r="L489" s="7"/>
      <c r="M489" s="2" t="s">
        <v>169</v>
      </c>
      <c r="N489" s="2" t="s">
        <v>28</v>
      </c>
      <c r="O489" s="2"/>
      <c r="P489" s="2"/>
      <c r="Q489" s="2"/>
      <c r="R489" s="2"/>
      <c r="S489" s="7">
        <v>37</v>
      </c>
      <c r="T489" s="7">
        <v>38</v>
      </c>
      <c r="U489" s="2" t="s">
        <v>28</v>
      </c>
      <c r="V489" s="2" t="s">
        <v>28</v>
      </c>
    </row>
    <row r="490" s="1" customFormat="1" ht="15" customHeight="1" spans="1:22">
      <c r="A490" s="5">
        <v>20205410</v>
      </c>
      <c r="B490" s="2" t="s">
        <v>1733</v>
      </c>
      <c r="C490" s="2" t="s">
        <v>23</v>
      </c>
      <c r="D490" s="51" t="s">
        <v>1734</v>
      </c>
      <c r="E490" s="2" t="s">
        <v>25</v>
      </c>
      <c r="F490" s="2" t="s">
        <v>26</v>
      </c>
      <c r="G490" s="2">
        <v>15720930754</v>
      </c>
      <c r="H490" s="24" t="s">
        <v>1735</v>
      </c>
      <c r="I490" s="2" t="s">
        <v>28</v>
      </c>
      <c r="J490" s="7"/>
      <c r="K490" s="2" t="s">
        <v>28</v>
      </c>
      <c r="L490" s="7"/>
      <c r="M490" s="2" t="s">
        <v>169</v>
      </c>
      <c r="N490" s="2" t="s">
        <v>28</v>
      </c>
      <c r="O490" s="2"/>
      <c r="P490" s="2"/>
      <c r="Q490" s="2"/>
      <c r="R490" s="2"/>
      <c r="S490" s="7">
        <v>37</v>
      </c>
      <c r="T490" s="7">
        <v>38</v>
      </c>
      <c r="U490" s="2" t="s">
        <v>28</v>
      </c>
      <c r="V490" s="2" t="s">
        <v>28</v>
      </c>
    </row>
    <row r="491" s="1" customFormat="1" ht="15" customHeight="1" spans="1:22">
      <c r="A491" s="5">
        <v>20205411</v>
      </c>
      <c r="B491" s="2" t="s">
        <v>1736</v>
      </c>
      <c r="C491" s="2" t="s">
        <v>23</v>
      </c>
      <c r="D491" s="51" t="s">
        <v>1737</v>
      </c>
      <c r="E491" s="2" t="s">
        <v>25</v>
      </c>
      <c r="F491" s="2" t="s">
        <v>26</v>
      </c>
      <c r="G491" s="2">
        <v>15136855602</v>
      </c>
      <c r="H491" s="24" t="s">
        <v>1738</v>
      </c>
      <c r="I491" s="2" t="s">
        <v>167</v>
      </c>
      <c r="J491" s="2" t="s">
        <v>352</v>
      </c>
      <c r="K491" s="2" t="s">
        <v>28</v>
      </c>
      <c r="L491" s="7"/>
      <c r="M491" s="2" t="s">
        <v>169</v>
      </c>
      <c r="N491" s="2" t="s">
        <v>28</v>
      </c>
      <c r="O491" s="2"/>
      <c r="P491" s="2"/>
      <c r="Q491" s="2"/>
      <c r="R491" s="2"/>
      <c r="S491" s="7">
        <v>37</v>
      </c>
      <c r="T491" s="7">
        <v>38</v>
      </c>
      <c r="U491" s="2" t="s">
        <v>28</v>
      </c>
      <c r="V491" s="2" t="s">
        <v>28</v>
      </c>
    </row>
    <row r="492" s="1" customFormat="1" ht="15" customHeight="1" spans="1:22">
      <c r="A492" s="5">
        <v>20205412</v>
      </c>
      <c r="B492" s="2" t="s">
        <v>1739</v>
      </c>
      <c r="C492" s="2" t="s">
        <v>23</v>
      </c>
      <c r="D492" s="2" t="s">
        <v>1740</v>
      </c>
      <c r="E492" s="2" t="s">
        <v>25</v>
      </c>
      <c r="F492" s="2" t="s">
        <v>26</v>
      </c>
      <c r="G492" s="2">
        <v>18170836329</v>
      </c>
      <c r="H492" s="24" t="s">
        <v>1741</v>
      </c>
      <c r="I492" s="2" t="s">
        <v>167</v>
      </c>
      <c r="J492" s="2" t="s">
        <v>1742</v>
      </c>
      <c r="K492" s="2" t="s">
        <v>28</v>
      </c>
      <c r="L492" s="7"/>
      <c r="M492" s="2" t="s">
        <v>169</v>
      </c>
      <c r="N492" s="2" t="s">
        <v>28</v>
      </c>
      <c r="O492" s="2"/>
      <c r="P492" s="2"/>
      <c r="Q492" s="2"/>
      <c r="R492" s="2"/>
      <c r="S492" s="7">
        <v>37</v>
      </c>
      <c r="T492" s="7">
        <v>38</v>
      </c>
      <c r="U492" s="2" t="s">
        <v>28</v>
      </c>
      <c r="V492" s="2" t="s">
        <v>28</v>
      </c>
    </row>
    <row r="493" s="1" customFormat="1" ht="15" customHeight="1" spans="1:22">
      <c r="A493" s="5">
        <v>20205413</v>
      </c>
      <c r="B493" s="2" t="s">
        <v>1743</v>
      </c>
      <c r="C493" s="2" t="s">
        <v>23</v>
      </c>
      <c r="D493" s="51" t="s">
        <v>1744</v>
      </c>
      <c r="E493" s="2" t="s">
        <v>25</v>
      </c>
      <c r="F493" s="2" t="s">
        <v>26</v>
      </c>
      <c r="G493" s="2">
        <v>15079148824</v>
      </c>
      <c r="H493" s="24" t="s">
        <v>1745</v>
      </c>
      <c r="I493" s="2" t="s">
        <v>167</v>
      </c>
      <c r="J493" s="2" t="s">
        <v>1746</v>
      </c>
      <c r="K493" s="2" t="s">
        <v>28</v>
      </c>
      <c r="L493" s="7"/>
      <c r="M493" s="2" t="s">
        <v>169</v>
      </c>
      <c r="N493" s="2" t="s">
        <v>28</v>
      </c>
      <c r="O493" s="2"/>
      <c r="P493" s="2"/>
      <c r="Q493" s="2"/>
      <c r="R493" s="2"/>
      <c r="S493" s="7">
        <v>37</v>
      </c>
      <c r="T493" s="7">
        <v>38</v>
      </c>
      <c r="U493" s="2" t="s">
        <v>28</v>
      </c>
      <c r="V493" s="2" t="s">
        <v>28</v>
      </c>
    </row>
    <row r="494" s="1" customFormat="1" ht="15" customHeight="1" spans="1:22">
      <c r="A494" s="5">
        <v>20205414</v>
      </c>
      <c r="B494" s="2" t="s">
        <v>1747</v>
      </c>
      <c r="C494" s="2" t="s">
        <v>23</v>
      </c>
      <c r="D494" s="51" t="s">
        <v>1748</v>
      </c>
      <c r="E494" s="2" t="s">
        <v>61</v>
      </c>
      <c r="F494" s="2" t="s">
        <v>26</v>
      </c>
      <c r="G494" s="2">
        <v>19979795484</v>
      </c>
      <c r="H494" s="24" t="s">
        <v>1749</v>
      </c>
      <c r="I494" s="2" t="s">
        <v>167</v>
      </c>
      <c r="J494" s="2" t="s">
        <v>1750</v>
      </c>
      <c r="K494" s="2" t="s">
        <v>28</v>
      </c>
      <c r="L494" s="7"/>
      <c r="M494" s="2" t="s">
        <v>169</v>
      </c>
      <c r="N494" s="2" t="s">
        <v>28</v>
      </c>
      <c r="O494" s="2"/>
      <c r="P494" s="2"/>
      <c r="Q494" s="2"/>
      <c r="R494" s="2"/>
      <c r="S494" s="7">
        <v>37</v>
      </c>
      <c r="T494" s="7">
        <v>38</v>
      </c>
      <c r="U494" s="2" t="s">
        <v>28</v>
      </c>
      <c r="V494" s="2" t="s">
        <v>28</v>
      </c>
    </row>
    <row r="495" s="1" customFormat="1" ht="15" customHeight="1" spans="1:22">
      <c r="A495" s="5">
        <v>20205415</v>
      </c>
      <c r="B495" s="2" t="s">
        <v>1751</v>
      </c>
      <c r="C495" s="2" t="s">
        <v>23</v>
      </c>
      <c r="D495" s="51" t="s">
        <v>1752</v>
      </c>
      <c r="E495" s="2" t="s">
        <v>105</v>
      </c>
      <c r="F495" s="2" t="s">
        <v>26</v>
      </c>
      <c r="G495" s="2">
        <v>15179502980</v>
      </c>
      <c r="H495" s="24" t="s">
        <v>1753</v>
      </c>
      <c r="I495" s="2" t="s">
        <v>167</v>
      </c>
      <c r="J495" s="2" t="s">
        <v>1754</v>
      </c>
      <c r="K495" s="2" t="s">
        <v>28</v>
      </c>
      <c r="L495" s="7"/>
      <c r="M495" s="2" t="s">
        <v>169</v>
      </c>
      <c r="N495" s="2" t="s">
        <v>28</v>
      </c>
      <c r="O495" s="2"/>
      <c r="P495" s="2"/>
      <c r="Q495" s="2"/>
      <c r="R495" s="2"/>
      <c r="S495" s="7">
        <v>37</v>
      </c>
      <c r="T495" s="7">
        <v>38</v>
      </c>
      <c r="U495" s="2" t="s">
        <v>28</v>
      </c>
      <c r="V495" s="2" t="s">
        <v>28</v>
      </c>
    </row>
    <row r="496" s="1" customFormat="1" ht="15" customHeight="1" spans="1:22">
      <c r="A496" s="5">
        <v>20205416</v>
      </c>
      <c r="B496" s="2" t="s">
        <v>1755</v>
      </c>
      <c r="C496" s="2" t="s">
        <v>23</v>
      </c>
      <c r="D496" s="51" t="s">
        <v>1756</v>
      </c>
      <c r="E496" s="2" t="s">
        <v>105</v>
      </c>
      <c r="F496" s="2" t="s">
        <v>26</v>
      </c>
      <c r="G496" s="2">
        <v>13979509403</v>
      </c>
      <c r="H496" s="24" t="s">
        <v>1757</v>
      </c>
      <c r="I496" s="2" t="s">
        <v>167</v>
      </c>
      <c r="J496" s="2" t="s">
        <v>1758</v>
      </c>
      <c r="K496" s="2" t="s">
        <v>28</v>
      </c>
      <c r="L496" s="7"/>
      <c r="M496" s="2" t="s">
        <v>169</v>
      </c>
      <c r="N496" s="2" t="s">
        <v>28</v>
      </c>
      <c r="O496" s="2"/>
      <c r="P496" s="2"/>
      <c r="Q496" s="2"/>
      <c r="R496" s="2"/>
      <c r="S496" s="7">
        <v>37</v>
      </c>
      <c r="T496" s="7">
        <v>38</v>
      </c>
      <c r="U496" s="2" t="s">
        <v>28</v>
      </c>
      <c r="V496" s="2" t="s">
        <v>28</v>
      </c>
    </row>
    <row r="497" s="1" customFormat="1" ht="15" customHeight="1" spans="1:22">
      <c r="A497" s="5">
        <v>20205417</v>
      </c>
      <c r="B497" s="2" t="s">
        <v>1759</v>
      </c>
      <c r="C497" s="2" t="s">
        <v>23</v>
      </c>
      <c r="D497" s="51" t="s">
        <v>1760</v>
      </c>
      <c r="E497" s="2" t="s">
        <v>61</v>
      </c>
      <c r="F497" s="2" t="s">
        <v>26</v>
      </c>
      <c r="G497" s="34">
        <v>18870203760</v>
      </c>
      <c r="H497" s="24" t="s">
        <v>1761</v>
      </c>
      <c r="I497" s="2" t="s">
        <v>167</v>
      </c>
      <c r="J497" s="2" t="s">
        <v>1762</v>
      </c>
      <c r="K497" s="2" t="s">
        <v>28</v>
      </c>
      <c r="L497" s="7"/>
      <c r="M497" s="2" t="s">
        <v>169</v>
      </c>
      <c r="N497" s="2" t="s">
        <v>28</v>
      </c>
      <c r="O497" s="2"/>
      <c r="P497" s="2"/>
      <c r="Q497" s="2"/>
      <c r="R497" s="2"/>
      <c r="S497" s="7">
        <v>37</v>
      </c>
      <c r="T497" s="7">
        <v>38</v>
      </c>
      <c r="U497" s="2" t="s">
        <v>28</v>
      </c>
      <c r="V497" s="2" t="s">
        <v>28</v>
      </c>
    </row>
    <row r="498" s="1" customFormat="1" ht="15" customHeight="1" spans="1:22">
      <c r="A498" s="5">
        <v>20205418</v>
      </c>
      <c r="B498" s="2" t="s">
        <v>1763</v>
      </c>
      <c r="C498" s="2" t="s">
        <v>23</v>
      </c>
      <c r="D498" s="51" t="s">
        <v>1764</v>
      </c>
      <c r="E498" s="2" t="s">
        <v>105</v>
      </c>
      <c r="F498" s="2" t="s">
        <v>26</v>
      </c>
      <c r="G498" s="2">
        <v>15270549114</v>
      </c>
      <c r="H498" s="24" t="s">
        <v>1765</v>
      </c>
      <c r="I498" s="2" t="s">
        <v>28</v>
      </c>
      <c r="J498" s="7"/>
      <c r="K498" s="2" t="s">
        <v>28</v>
      </c>
      <c r="L498" s="7"/>
      <c r="M498" s="2" t="s">
        <v>169</v>
      </c>
      <c r="N498" s="2" t="s">
        <v>28</v>
      </c>
      <c r="O498" s="2"/>
      <c r="P498" s="2"/>
      <c r="Q498" s="2"/>
      <c r="R498" s="2"/>
      <c r="S498" s="7">
        <v>37</v>
      </c>
      <c r="T498" s="7">
        <v>38</v>
      </c>
      <c r="U498" s="2" t="s">
        <v>28</v>
      </c>
      <c r="V498" s="2" t="s">
        <v>28</v>
      </c>
    </row>
    <row r="499" s="1" customFormat="1" ht="15" customHeight="1" spans="1:22">
      <c r="A499" s="5">
        <v>20205419</v>
      </c>
      <c r="B499" s="2" t="s">
        <v>1766</v>
      </c>
      <c r="C499" s="2" t="s">
        <v>23</v>
      </c>
      <c r="D499" s="51" t="s">
        <v>1767</v>
      </c>
      <c r="E499" s="2" t="s">
        <v>25</v>
      </c>
      <c r="F499" s="2" t="s">
        <v>26</v>
      </c>
      <c r="G499" s="2">
        <v>13237088272</v>
      </c>
      <c r="H499" s="24" t="s">
        <v>1768</v>
      </c>
      <c r="I499" s="2" t="s">
        <v>167</v>
      </c>
      <c r="J499" s="2" t="s">
        <v>1769</v>
      </c>
      <c r="K499" s="2" t="s">
        <v>28</v>
      </c>
      <c r="L499" s="7"/>
      <c r="M499" s="2" t="s">
        <v>169</v>
      </c>
      <c r="N499" s="2" t="s">
        <v>28</v>
      </c>
      <c r="O499" s="2"/>
      <c r="P499" s="2"/>
      <c r="Q499" s="2"/>
      <c r="R499" s="2"/>
      <c r="S499" s="7">
        <v>37</v>
      </c>
      <c r="T499" s="7">
        <v>38</v>
      </c>
      <c r="U499" s="2" t="s">
        <v>28</v>
      </c>
      <c r="V499" s="2" t="s">
        <v>28</v>
      </c>
    </row>
    <row r="500" s="1" customFormat="1" ht="15" customHeight="1" spans="1:22">
      <c r="A500" s="5">
        <v>20205420</v>
      </c>
      <c r="B500" s="2" t="s">
        <v>1770</v>
      </c>
      <c r="C500" s="2" t="s">
        <v>23</v>
      </c>
      <c r="D500" s="51" t="s">
        <v>1771</v>
      </c>
      <c r="E500" s="2" t="s">
        <v>105</v>
      </c>
      <c r="F500" s="2" t="s">
        <v>26</v>
      </c>
      <c r="G500" s="2">
        <v>18279160364</v>
      </c>
      <c r="H500" s="24" t="s">
        <v>1772</v>
      </c>
      <c r="I500" s="2" t="s">
        <v>28</v>
      </c>
      <c r="J500" s="7"/>
      <c r="K500" s="2" t="s">
        <v>28</v>
      </c>
      <c r="L500" s="7"/>
      <c r="M500" s="2" t="s">
        <v>169</v>
      </c>
      <c r="N500" s="2" t="s">
        <v>28</v>
      </c>
      <c r="O500" s="2"/>
      <c r="P500" s="2"/>
      <c r="Q500" s="2"/>
      <c r="R500" s="2"/>
      <c r="S500" s="7">
        <v>37</v>
      </c>
      <c r="T500" s="7">
        <v>38</v>
      </c>
      <c r="U500" s="2" t="s">
        <v>28</v>
      </c>
      <c r="V500" s="2" t="s">
        <v>28</v>
      </c>
    </row>
    <row r="501" s="1" customFormat="1" ht="15" customHeight="1" spans="1:22">
      <c r="A501" s="5">
        <v>20205421</v>
      </c>
      <c r="B501" s="2" t="s">
        <v>1773</v>
      </c>
      <c r="C501" s="2" t="s">
        <v>23</v>
      </c>
      <c r="D501" s="51" t="s">
        <v>1774</v>
      </c>
      <c r="E501" s="2" t="s">
        <v>25</v>
      </c>
      <c r="F501" s="2" t="s">
        <v>26</v>
      </c>
      <c r="G501" s="2">
        <v>15279684437</v>
      </c>
      <c r="H501" s="24" t="s">
        <v>1775</v>
      </c>
      <c r="I501" s="2" t="s">
        <v>167</v>
      </c>
      <c r="J501" s="2" t="s">
        <v>1776</v>
      </c>
      <c r="K501" s="2" t="s">
        <v>28</v>
      </c>
      <c r="L501" s="7"/>
      <c r="M501" s="2" t="s">
        <v>169</v>
      </c>
      <c r="N501" s="2" t="s">
        <v>28</v>
      </c>
      <c r="O501" s="2"/>
      <c r="P501" s="2"/>
      <c r="Q501" s="2"/>
      <c r="R501" s="2"/>
      <c r="S501" s="7">
        <v>37</v>
      </c>
      <c r="T501" s="7">
        <v>38</v>
      </c>
      <c r="U501" s="2" t="s">
        <v>28</v>
      </c>
      <c r="V501" s="2" t="s">
        <v>28</v>
      </c>
    </row>
    <row r="502" s="1" customFormat="1" ht="15" customHeight="1" spans="1:22">
      <c r="A502" s="5">
        <v>20205422</v>
      </c>
      <c r="B502" s="2" t="s">
        <v>1777</v>
      </c>
      <c r="C502" s="2" t="s">
        <v>23</v>
      </c>
      <c r="D502" s="51" t="s">
        <v>1778</v>
      </c>
      <c r="E502" s="2" t="s">
        <v>61</v>
      </c>
      <c r="F502" s="2" t="s">
        <v>26</v>
      </c>
      <c r="G502" s="2">
        <v>13247866138</v>
      </c>
      <c r="H502" s="24" t="s">
        <v>1779</v>
      </c>
      <c r="I502" s="2" t="s">
        <v>167</v>
      </c>
      <c r="J502" s="2" t="s">
        <v>356</v>
      </c>
      <c r="K502" s="2" t="s">
        <v>28</v>
      </c>
      <c r="L502" s="7"/>
      <c r="M502" s="2" t="s">
        <v>169</v>
      </c>
      <c r="N502" s="2" t="s">
        <v>28</v>
      </c>
      <c r="O502" s="2"/>
      <c r="P502" s="2"/>
      <c r="Q502" s="2"/>
      <c r="R502" s="2"/>
      <c r="S502" s="7">
        <v>37</v>
      </c>
      <c r="T502" s="7">
        <v>38</v>
      </c>
      <c r="U502" s="2" t="s">
        <v>28</v>
      </c>
      <c r="V502" s="2" t="s">
        <v>28</v>
      </c>
    </row>
    <row r="503" s="1" customFormat="1" ht="15" customHeight="1" spans="1:22">
      <c r="A503" s="5">
        <v>20205423</v>
      </c>
      <c r="B503" s="2" t="s">
        <v>1780</v>
      </c>
      <c r="C503" s="2" t="s">
        <v>23</v>
      </c>
      <c r="D503" s="51" t="s">
        <v>1781</v>
      </c>
      <c r="E503" s="2" t="s">
        <v>25</v>
      </c>
      <c r="F503" s="2" t="s">
        <v>26</v>
      </c>
      <c r="G503" s="2">
        <v>17379629558</v>
      </c>
      <c r="H503" s="24" t="s">
        <v>1782</v>
      </c>
      <c r="I503" s="2" t="s">
        <v>28</v>
      </c>
      <c r="J503" s="7"/>
      <c r="K503" s="2" t="s">
        <v>28</v>
      </c>
      <c r="L503" s="7"/>
      <c r="M503" s="2" t="s">
        <v>169</v>
      </c>
      <c r="N503" s="2" t="s">
        <v>28</v>
      </c>
      <c r="O503" s="2"/>
      <c r="P503" s="2"/>
      <c r="Q503" s="2"/>
      <c r="R503" s="2"/>
      <c r="S503" s="7">
        <v>37</v>
      </c>
      <c r="T503" s="7">
        <v>38</v>
      </c>
      <c r="U503" s="2" t="s">
        <v>28</v>
      </c>
      <c r="V503" s="2" t="s">
        <v>28</v>
      </c>
    </row>
    <row r="504" s="1" customFormat="1" ht="15" customHeight="1" spans="1:22">
      <c r="A504" s="5">
        <v>20205424</v>
      </c>
      <c r="B504" s="2" t="s">
        <v>1783</v>
      </c>
      <c r="C504" s="2" t="s">
        <v>23</v>
      </c>
      <c r="D504" s="51" t="s">
        <v>1784</v>
      </c>
      <c r="E504" s="2" t="s">
        <v>25</v>
      </c>
      <c r="F504" s="2" t="s">
        <v>26</v>
      </c>
      <c r="G504" s="2">
        <v>13257087269</v>
      </c>
      <c r="H504" s="24" t="s">
        <v>1785</v>
      </c>
      <c r="I504" s="2" t="s">
        <v>28</v>
      </c>
      <c r="J504" s="7"/>
      <c r="K504" s="2" t="s">
        <v>28</v>
      </c>
      <c r="L504" s="7"/>
      <c r="M504" s="2" t="s">
        <v>169</v>
      </c>
      <c r="N504" s="2" t="s">
        <v>28</v>
      </c>
      <c r="O504" s="2"/>
      <c r="P504" s="2"/>
      <c r="Q504" s="2"/>
      <c r="R504" s="2"/>
      <c r="S504" s="7">
        <v>37</v>
      </c>
      <c r="T504" s="7">
        <v>38</v>
      </c>
      <c r="U504" s="2" t="s">
        <v>28</v>
      </c>
      <c r="V504" s="2" t="s">
        <v>28</v>
      </c>
    </row>
    <row r="505" s="1" customFormat="1" ht="15" customHeight="1" spans="1:22">
      <c r="A505" s="5">
        <v>20205425</v>
      </c>
      <c r="B505" s="2" t="s">
        <v>1786</v>
      </c>
      <c r="C505" s="2" t="s">
        <v>23</v>
      </c>
      <c r="D505" s="51" t="s">
        <v>1787</v>
      </c>
      <c r="E505" s="2" t="s">
        <v>61</v>
      </c>
      <c r="F505" s="2" t="s">
        <v>26</v>
      </c>
      <c r="G505" s="2">
        <v>15879956301</v>
      </c>
      <c r="H505" s="24" t="s">
        <v>1788</v>
      </c>
      <c r="I505" s="2" t="s">
        <v>167</v>
      </c>
      <c r="J505" s="2" t="s">
        <v>352</v>
      </c>
      <c r="K505" s="2" t="s">
        <v>28</v>
      </c>
      <c r="L505" s="7"/>
      <c r="M505" s="2" t="s">
        <v>169</v>
      </c>
      <c r="N505" s="2" t="s">
        <v>28</v>
      </c>
      <c r="O505" s="2"/>
      <c r="P505" s="2"/>
      <c r="Q505" s="2"/>
      <c r="R505" s="2"/>
      <c r="S505" s="7">
        <v>37</v>
      </c>
      <c r="T505" s="7">
        <v>38</v>
      </c>
      <c r="U505" s="2" t="s">
        <v>28</v>
      </c>
      <c r="V505" s="2" t="s">
        <v>28</v>
      </c>
    </row>
    <row r="506" s="1" customFormat="1" ht="15" customHeight="1" spans="1:22">
      <c r="A506" s="5">
        <v>20205426</v>
      </c>
      <c r="B506" s="2" t="s">
        <v>1789</v>
      </c>
      <c r="C506" s="2" t="s">
        <v>23</v>
      </c>
      <c r="D506" s="51" t="s">
        <v>1790</v>
      </c>
      <c r="E506" s="2" t="s">
        <v>25</v>
      </c>
      <c r="F506" s="2" t="s">
        <v>26</v>
      </c>
      <c r="G506" s="2">
        <v>19170289667</v>
      </c>
      <c r="H506" s="24" t="s">
        <v>1791</v>
      </c>
      <c r="I506" s="2" t="s">
        <v>28</v>
      </c>
      <c r="J506" s="7"/>
      <c r="K506" s="2" t="s">
        <v>28</v>
      </c>
      <c r="L506" s="7"/>
      <c r="M506" s="2" t="s">
        <v>169</v>
      </c>
      <c r="N506" s="2" t="s">
        <v>28</v>
      </c>
      <c r="O506" s="2"/>
      <c r="P506" s="2"/>
      <c r="Q506" s="2"/>
      <c r="R506" s="2"/>
      <c r="S506" s="7">
        <v>37</v>
      </c>
      <c r="T506" s="7">
        <v>38</v>
      </c>
      <c r="U506" s="2" t="s">
        <v>28</v>
      </c>
      <c r="V506" s="2" t="s">
        <v>28</v>
      </c>
    </row>
    <row r="507" s="1" customFormat="1" ht="15" customHeight="1" spans="1:22">
      <c r="A507" s="5">
        <v>20205427</v>
      </c>
      <c r="B507" s="2" t="s">
        <v>1792</v>
      </c>
      <c r="C507" s="2" t="s">
        <v>23</v>
      </c>
      <c r="D507" s="51" t="s">
        <v>1793</v>
      </c>
      <c r="E507" s="2" t="s">
        <v>25</v>
      </c>
      <c r="F507" s="2" t="s">
        <v>26</v>
      </c>
      <c r="G507" s="2">
        <v>15083853698</v>
      </c>
      <c r="H507" s="24" t="s">
        <v>1794</v>
      </c>
      <c r="I507" s="2" t="s">
        <v>28</v>
      </c>
      <c r="J507" s="7"/>
      <c r="K507" s="2" t="s">
        <v>28</v>
      </c>
      <c r="L507" s="7"/>
      <c r="M507" s="2" t="s">
        <v>169</v>
      </c>
      <c r="N507" s="2" t="s">
        <v>28</v>
      </c>
      <c r="O507" s="2"/>
      <c r="P507" s="2"/>
      <c r="Q507" s="2"/>
      <c r="R507" s="2"/>
      <c r="S507" s="7">
        <v>37</v>
      </c>
      <c r="T507" s="7">
        <v>38</v>
      </c>
      <c r="U507" s="2" t="s">
        <v>28</v>
      </c>
      <c r="V507" s="2" t="s">
        <v>28</v>
      </c>
    </row>
    <row r="508" s="1" customFormat="1" ht="15" customHeight="1" spans="1:22">
      <c r="A508" s="5">
        <v>20205428</v>
      </c>
      <c r="B508" s="2" t="s">
        <v>1795</v>
      </c>
      <c r="C508" s="2" t="s">
        <v>23</v>
      </c>
      <c r="D508" s="51" t="s">
        <v>1796</v>
      </c>
      <c r="E508" s="2" t="s">
        <v>25</v>
      </c>
      <c r="F508" s="2" t="s">
        <v>26</v>
      </c>
      <c r="G508" s="2">
        <v>15279000141</v>
      </c>
      <c r="H508" s="24" t="s">
        <v>1797</v>
      </c>
      <c r="I508" s="2" t="s">
        <v>167</v>
      </c>
      <c r="J508" s="2" t="s">
        <v>352</v>
      </c>
      <c r="K508" s="2" t="s">
        <v>28</v>
      </c>
      <c r="L508" s="7"/>
      <c r="M508" s="2" t="s">
        <v>169</v>
      </c>
      <c r="N508" s="2" t="s">
        <v>28</v>
      </c>
      <c r="O508" s="2"/>
      <c r="P508" s="2"/>
      <c r="Q508" s="2"/>
      <c r="R508" s="2"/>
      <c r="S508" s="7">
        <v>37</v>
      </c>
      <c r="T508" s="7">
        <v>38</v>
      </c>
      <c r="U508" s="2" t="s">
        <v>28</v>
      </c>
      <c r="V508" s="2" t="s">
        <v>28</v>
      </c>
    </row>
    <row r="509" s="1" customFormat="1" ht="15" customHeight="1" spans="1:22">
      <c r="A509" s="5">
        <v>20205429</v>
      </c>
      <c r="B509" s="2" t="s">
        <v>1798</v>
      </c>
      <c r="C509" s="2" t="s">
        <v>23</v>
      </c>
      <c r="D509" s="51" t="s">
        <v>1799</v>
      </c>
      <c r="E509" s="2" t="s">
        <v>25</v>
      </c>
      <c r="F509" s="2" t="s">
        <v>26</v>
      </c>
      <c r="G509" s="2">
        <v>17770031984</v>
      </c>
      <c r="H509" s="24" t="s">
        <v>1800</v>
      </c>
      <c r="I509" s="2" t="s">
        <v>167</v>
      </c>
      <c r="J509" s="2" t="s">
        <v>1801</v>
      </c>
      <c r="K509" s="2" t="s">
        <v>28</v>
      </c>
      <c r="L509" s="7"/>
      <c r="M509" s="2" t="s">
        <v>169</v>
      </c>
      <c r="N509" s="2" t="s">
        <v>28</v>
      </c>
      <c r="O509" s="2"/>
      <c r="P509" s="2"/>
      <c r="Q509" s="2"/>
      <c r="R509" s="2"/>
      <c r="S509" s="7">
        <v>37</v>
      </c>
      <c r="T509" s="7">
        <v>38</v>
      </c>
      <c r="U509" s="2" t="s">
        <v>28</v>
      </c>
      <c r="V509" s="2" t="s">
        <v>28</v>
      </c>
    </row>
    <row r="510" s="1" customFormat="1" ht="15" customHeight="1" spans="1:22">
      <c r="A510" s="5">
        <v>20205430</v>
      </c>
      <c r="B510" s="2" t="s">
        <v>1802</v>
      </c>
      <c r="C510" s="2" t="s">
        <v>23</v>
      </c>
      <c r="D510" s="51" t="s">
        <v>1803</v>
      </c>
      <c r="E510" s="2" t="s">
        <v>25</v>
      </c>
      <c r="F510" s="2" t="s">
        <v>26</v>
      </c>
      <c r="G510" s="2">
        <v>18170897184</v>
      </c>
      <c r="H510" s="24" t="s">
        <v>1804</v>
      </c>
      <c r="I510" s="2" t="s">
        <v>167</v>
      </c>
      <c r="J510" s="2" t="s">
        <v>696</v>
      </c>
      <c r="K510" s="2" t="s">
        <v>28</v>
      </c>
      <c r="L510" s="7"/>
      <c r="M510" s="2" t="s">
        <v>169</v>
      </c>
      <c r="N510" s="2" t="s">
        <v>28</v>
      </c>
      <c r="O510" s="2"/>
      <c r="P510" s="2"/>
      <c r="Q510" s="2"/>
      <c r="R510" s="2"/>
      <c r="S510" s="7">
        <v>37</v>
      </c>
      <c r="T510" s="7">
        <v>38</v>
      </c>
      <c r="U510" s="2" t="s">
        <v>28</v>
      </c>
      <c r="V510" s="2" t="s">
        <v>28</v>
      </c>
    </row>
    <row r="511" s="1" customFormat="1" ht="15" customHeight="1" spans="1:22">
      <c r="A511" s="5">
        <v>20205431</v>
      </c>
      <c r="B511" s="2" t="s">
        <v>1805</v>
      </c>
      <c r="C511" s="2" t="s">
        <v>23</v>
      </c>
      <c r="D511" s="51" t="s">
        <v>1806</v>
      </c>
      <c r="E511" s="2" t="s">
        <v>25</v>
      </c>
      <c r="F511" s="2" t="s">
        <v>26</v>
      </c>
      <c r="G511" s="2">
        <v>19804599677</v>
      </c>
      <c r="H511" s="24" t="s">
        <v>1807</v>
      </c>
      <c r="I511" s="2" t="s">
        <v>28</v>
      </c>
      <c r="J511" s="7"/>
      <c r="K511" s="2" t="s">
        <v>28</v>
      </c>
      <c r="L511" s="7"/>
      <c r="M511" s="2" t="s">
        <v>169</v>
      </c>
      <c r="N511" s="2" t="s">
        <v>28</v>
      </c>
      <c r="O511" s="2"/>
      <c r="P511" s="2"/>
      <c r="Q511" s="2"/>
      <c r="R511" s="2"/>
      <c r="S511" s="7">
        <v>37</v>
      </c>
      <c r="T511" s="7">
        <v>38</v>
      </c>
      <c r="U511" s="2" t="s">
        <v>28</v>
      </c>
      <c r="V511" s="2" t="s">
        <v>28</v>
      </c>
    </row>
    <row r="512" s="1" customFormat="1" ht="15" customHeight="1" spans="1:22">
      <c r="A512" s="5">
        <v>20205432</v>
      </c>
      <c r="B512" s="2" t="s">
        <v>1808</v>
      </c>
      <c r="C512" s="2" t="s">
        <v>23</v>
      </c>
      <c r="D512" s="51" t="s">
        <v>1809</v>
      </c>
      <c r="E512" s="2" t="s">
        <v>25</v>
      </c>
      <c r="F512" s="2" t="s">
        <v>26</v>
      </c>
      <c r="G512" s="2">
        <v>13676876521</v>
      </c>
      <c r="H512" s="24" t="s">
        <v>1810</v>
      </c>
      <c r="I512" s="2" t="s">
        <v>28</v>
      </c>
      <c r="J512" s="7"/>
      <c r="K512" s="2" t="s">
        <v>28</v>
      </c>
      <c r="L512" s="7"/>
      <c r="M512" s="2" t="s">
        <v>169</v>
      </c>
      <c r="N512" s="2" t="s">
        <v>28</v>
      </c>
      <c r="O512" s="2"/>
      <c r="P512" s="2"/>
      <c r="Q512" s="2"/>
      <c r="R512" s="2"/>
      <c r="S512" s="7">
        <v>37</v>
      </c>
      <c r="T512" s="7">
        <v>38</v>
      </c>
      <c r="U512" s="2" t="s">
        <v>28</v>
      </c>
      <c r="V512" s="2" t="s">
        <v>28</v>
      </c>
    </row>
    <row r="513" s="1" customFormat="1" ht="15" customHeight="1" spans="1:22">
      <c r="A513" s="5">
        <v>20205433</v>
      </c>
      <c r="B513" s="2" t="s">
        <v>1811</v>
      </c>
      <c r="C513" s="2" t="s">
        <v>23</v>
      </c>
      <c r="D513" s="19" t="s">
        <v>1812</v>
      </c>
      <c r="E513" s="2" t="s">
        <v>25</v>
      </c>
      <c r="F513" s="2" t="s">
        <v>26</v>
      </c>
      <c r="G513" s="2">
        <v>15770574615</v>
      </c>
      <c r="H513" s="24" t="s">
        <v>1813</v>
      </c>
      <c r="I513" s="2" t="s">
        <v>167</v>
      </c>
      <c r="J513" s="35" t="s">
        <v>1814</v>
      </c>
      <c r="K513" s="7" t="s">
        <v>28</v>
      </c>
      <c r="L513" s="7"/>
      <c r="M513" s="2" t="s">
        <v>169</v>
      </c>
      <c r="N513" s="2" t="s">
        <v>28</v>
      </c>
      <c r="O513" s="2"/>
      <c r="P513" s="2"/>
      <c r="Q513" s="2"/>
      <c r="R513" s="2"/>
      <c r="S513" s="7">
        <v>37</v>
      </c>
      <c r="T513" s="7">
        <v>38</v>
      </c>
      <c r="U513" s="2" t="s">
        <v>28</v>
      </c>
      <c r="V513" s="2" t="s">
        <v>28</v>
      </c>
    </row>
    <row r="514" s="1" customFormat="1" ht="15" customHeight="1" spans="1:22">
      <c r="A514" s="5">
        <v>20205434</v>
      </c>
      <c r="B514" s="2" t="s">
        <v>1815</v>
      </c>
      <c r="C514" s="2" t="s">
        <v>23</v>
      </c>
      <c r="D514" s="51" t="s">
        <v>1816</v>
      </c>
      <c r="E514" s="2" t="s">
        <v>25</v>
      </c>
      <c r="F514" s="2" t="s">
        <v>26</v>
      </c>
      <c r="G514" s="2">
        <v>15807069428</v>
      </c>
      <c r="H514" s="24" t="s">
        <v>1817</v>
      </c>
      <c r="I514" s="2" t="s">
        <v>167</v>
      </c>
      <c r="J514" s="2" t="s">
        <v>1818</v>
      </c>
      <c r="K514" s="2" t="s">
        <v>28</v>
      </c>
      <c r="L514" s="7"/>
      <c r="M514" s="2" t="s">
        <v>169</v>
      </c>
      <c r="N514" s="2" t="s">
        <v>28</v>
      </c>
      <c r="O514" s="2"/>
      <c r="P514" s="2"/>
      <c r="Q514" s="2"/>
      <c r="R514" s="2"/>
      <c r="S514" s="7">
        <v>37</v>
      </c>
      <c r="T514" s="7">
        <v>38</v>
      </c>
      <c r="U514" s="2" t="s">
        <v>28</v>
      </c>
      <c r="V514" s="2" t="s">
        <v>28</v>
      </c>
    </row>
    <row r="515" s="1" customFormat="1" ht="15" customHeight="1" spans="1:22">
      <c r="A515" s="5">
        <v>20205435</v>
      </c>
      <c r="B515" s="2" t="s">
        <v>1819</v>
      </c>
      <c r="C515" s="2" t="s">
        <v>23</v>
      </c>
      <c r="D515" s="51" t="s">
        <v>1820</v>
      </c>
      <c r="E515" s="2" t="s">
        <v>25</v>
      </c>
      <c r="F515" s="2" t="s">
        <v>26</v>
      </c>
      <c r="G515" s="2">
        <v>19870258707</v>
      </c>
      <c r="H515" s="24" t="s">
        <v>1821</v>
      </c>
      <c r="I515" s="2" t="s">
        <v>28</v>
      </c>
      <c r="J515" s="7"/>
      <c r="K515" s="2" t="s">
        <v>28</v>
      </c>
      <c r="L515" s="7"/>
      <c r="M515" s="2" t="s">
        <v>169</v>
      </c>
      <c r="N515" s="2" t="s">
        <v>28</v>
      </c>
      <c r="O515" s="2"/>
      <c r="P515" s="2"/>
      <c r="Q515" s="2"/>
      <c r="R515" s="2"/>
      <c r="S515" s="7">
        <v>37</v>
      </c>
      <c r="T515" s="7">
        <v>38</v>
      </c>
      <c r="U515" s="2" t="s">
        <v>28</v>
      </c>
      <c r="V515" s="2" t="s">
        <v>28</v>
      </c>
    </row>
    <row r="516" s="1" customFormat="1" ht="15" customHeight="1" spans="1:22">
      <c r="A516" s="5">
        <v>20205436</v>
      </c>
      <c r="B516" s="2" t="s">
        <v>1822</v>
      </c>
      <c r="C516" s="2" t="s">
        <v>23</v>
      </c>
      <c r="D516" s="51" t="s">
        <v>1823</v>
      </c>
      <c r="E516" s="2" t="s">
        <v>25</v>
      </c>
      <c r="F516" s="2" t="s">
        <v>26</v>
      </c>
      <c r="G516" s="2">
        <v>17370814140</v>
      </c>
      <c r="H516" s="24" t="s">
        <v>1824</v>
      </c>
      <c r="I516" s="2" t="s">
        <v>28</v>
      </c>
      <c r="J516" s="7"/>
      <c r="K516" s="2" t="s">
        <v>28</v>
      </c>
      <c r="L516" s="7"/>
      <c r="M516" s="2" t="s">
        <v>169</v>
      </c>
      <c r="N516" s="2" t="s">
        <v>28</v>
      </c>
      <c r="O516" s="2"/>
      <c r="P516" s="2"/>
      <c r="Q516" s="2"/>
      <c r="R516" s="2"/>
      <c r="S516" s="7">
        <v>37</v>
      </c>
      <c r="T516" s="7">
        <v>38</v>
      </c>
      <c r="U516" s="2" t="s">
        <v>28</v>
      </c>
      <c r="V516" s="2" t="s">
        <v>28</v>
      </c>
    </row>
    <row r="517" s="1" customFormat="1" ht="15" customHeight="1" spans="1:22">
      <c r="A517" s="5">
        <v>20205437</v>
      </c>
      <c r="B517" s="2" t="s">
        <v>1825</v>
      </c>
      <c r="C517" s="2" t="s">
        <v>23</v>
      </c>
      <c r="D517" s="51" t="s">
        <v>1826</v>
      </c>
      <c r="E517" s="2" t="s">
        <v>25</v>
      </c>
      <c r="F517" s="2" t="s">
        <v>26</v>
      </c>
      <c r="G517" s="2">
        <v>18707039455</v>
      </c>
      <c r="H517" s="24" t="s">
        <v>1827</v>
      </c>
      <c r="I517" s="2" t="s">
        <v>167</v>
      </c>
      <c r="J517" s="2" t="s">
        <v>1828</v>
      </c>
      <c r="K517" s="2" t="s">
        <v>28</v>
      </c>
      <c r="L517" s="7"/>
      <c r="M517" s="2" t="s">
        <v>169</v>
      </c>
      <c r="N517" s="2" t="s">
        <v>28</v>
      </c>
      <c r="O517" s="2"/>
      <c r="P517" s="2"/>
      <c r="Q517" s="2"/>
      <c r="R517" s="2"/>
      <c r="S517" s="7">
        <v>37</v>
      </c>
      <c r="T517" s="7">
        <v>38</v>
      </c>
      <c r="U517" s="2" t="s">
        <v>28</v>
      </c>
      <c r="V517" s="2" t="s">
        <v>28</v>
      </c>
    </row>
    <row r="518" s="1" customFormat="1" ht="15" customHeight="1" spans="1:22">
      <c r="A518" s="5">
        <v>20205438</v>
      </c>
      <c r="B518" s="2" t="s">
        <v>1829</v>
      </c>
      <c r="C518" s="2" t="s">
        <v>23</v>
      </c>
      <c r="D518" s="51" t="s">
        <v>1830</v>
      </c>
      <c r="E518" s="2" t="s">
        <v>25</v>
      </c>
      <c r="F518" s="2" t="s">
        <v>26</v>
      </c>
      <c r="G518" s="2">
        <v>19100163529</v>
      </c>
      <c r="H518" s="24" t="s">
        <v>1831</v>
      </c>
      <c r="I518" s="2" t="s">
        <v>28</v>
      </c>
      <c r="J518" s="7"/>
      <c r="K518" s="2" t="s">
        <v>28</v>
      </c>
      <c r="L518" s="7"/>
      <c r="M518" s="2" t="s">
        <v>169</v>
      </c>
      <c r="N518" s="2" t="s">
        <v>28</v>
      </c>
      <c r="O518" s="2"/>
      <c r="P518" s="2"/>
      <c r="Q518" s="2"/>
      <c r="R518" s="2"/>
      <c r="S518" s="7">
        <v>37</v>
      </c>
      <c r="T518" s="7">
        <v>38</v>
      </c>
      <c r="U518" s="2" t="s">
        <v>28</v>
      </c>
      <c r="V518" s="2" t="s">
        <v>28</v>
      </c>
    </row>
    <row r="519" s="1" customFormat="1" ht="15" customHeight="1" spans="1:22">
      <c r="A519" s="2">
        <v>20205439</v>
      </c>
      <c r="B519" s="2" t="s">
        <v>1832</v>
      </c>
      <c r="C519" s="2" t="s">
        <v>23</v>
      </c>
      <c r="D519" s="51" t="s">
        <v>1833</v>
      </c>
      <c r="E519" s="2" t="s">
        <v>25</v>
      </c>
      <c r="F519" s="2" t="s">
        <v>26</v>
      </c>
      <c r="G519" s="2">
        <v>15079148964</v>
      </c>
      <c r="H519" s="24" t="s">
        <v>1834</v>
      </c>
      <c r="I519" s="2" t="s">
        <v>167</v>
      </c>
      <c r="J519" s="2" t="s">
        <v>1835</v>
      </c>
      <c r="K519" s="2" t="s">
        <v>28</v>
      </c>
      <c r="L519" s="7"/>
      <c r="M519" s="2" t="s">
        <v>169</v>
      </c>
      <c r="N519" s="2" t="s">
        <v>28</v>
      </c>
      <c r="O519" s="2"/>
      <c r="P519" s="2"/>
      <c r="Q519" s="2"/>
      <c r="R519" s="2"/>
      <c r="S519" s="7">
        <v>37</v>
      </c>
      <c r="T519" s="7">
        <v>38</v>
      </c>
      <c r="U519" s="2" t="s">
        <v>28</v>
      </c>
      <c r="V519" s="2" t="s">
        <v>28</v>
      </c>
    </row>
    <row r="520" s="1" customFormat="1" ht="15" customHeight="1" spans="1:22">
      <c r="A520" s="5">
        <v>20205440</v>
      </c>
      <c r="B520" s="2" t="s">
        <v>1836</v>
      </c>
      <c r="C520" s="2" t="s">
        <v>23</v>
      </c>
      <c r="D520" s="51" t="s">
        <v>1837</v>
      </c>
      <c r="E520" s="2" t="s">
        <v>25</v>
      </c>
      <c r="F520" s="2" t="s">
        <v>26</v>
      </c>
      <c r="G520" s="2">
        <v>18879079607</v>
      </c>
      <c r="H520" s="24" t="s">
        <v>1838</v>
      </c>
      <c r="I520" s="2" t="s">
        <v>167</v>
      </c>
      <c r="J520" s="2" t="s">
        <v>526</v>
      </c>
      <c r="K520" s="2" t="s">
        <v>28</v>
      </c>
      <c r="L520" s="7"/>
      <c r="M520" s="2" t="s">
        <v>169</v>
      </c>
      <c r="N520" s="2" t="s">
        <v>28</v>
      </c>
      <c r="O520" s="2"/>
      <c r="P520" s="2"/>
      <c r="Q520" s="2"/>
      <c r="R520" s="2"/>
      <c r="S520" s="7">
        <v>37</v>
      </c>
      <c r="T520" s="7">
        <v>38</v>
      </c>
      <c r="U520" s="2" t="s">
        <v>28</v>
      </c>
      <c r="V520" s="2" t="s">
        <v>28</v>
      </c>
    </row>
    <row r="521" s="1" customFormat="1" ht="15" customHeight="1" spans="1:22">
      <c r="A521" s="5">
        <v>20205441</v>
      </c>
      <c r="B521" s="2" t="s">
        <v>1839</v>
      </c>
      <c r="C521" s="2" t="s">
        <v>23</v>
      </c>
      <c r="D521" s="51" t="s">
        <v>1840</v>
      </c>
      <c r="E521" s="2" t="s">
        <v>25</v>
      </c>
      <c r="F521" s="2" t="s">
        <v>26</v>
      </c>
      <c r="G521" s="2">
        <v>18909346760</v>
      </c>
      <c r="H521" s="24" t="s">
        <v>1841</v>
      </c>
      <c r="I521" s="2" t="s">
        <v>28</v>
      </c>
      <c r="J521" s="7"/>
      <c r="K521" s="2" t="s">
        <v>28</v>
      </c>
      <c r="L521" s="7"/>
      <c r="M521" s="2" t="s">
        <v>169</v>
      </c>
      <c r="N521" s="2" t="s">
        <v>28</v>
      </c>
      <c r="O521" s="2"/>
      <c r="P521" s="2"/>
      <c r="Q521" s="2"/>
      <c r="R521" s="2"/>
      <c r="S521" s="7">
        <v>37</v>
      </c>
      <c r="T521" s="7">
        <v>38</v>
      </c>
      <c r="U521" s="2" t="s">
        <v>28</v>
      </c>
      <c r="V521" s="2" t="s">
        <v>28</v>
      </c>
    </row>
    <row r="522" s="1" customFormat="1" ht="15" customHeight="1" spans="1:22">
      <c r="A522" s="23">
        <v>20203535</v>
      </c>
      <c r="B522" s="10" t="s">
        <v>1842</v>
      </c>
      <c r="C522" s="7" t="s">
        <v>23</v>
      </c>
      <c r="D522" s="52" t="s">
        <v>1843</v>
      </c>
      <c r="E522" s="7" t="s">
        <v>25</v>
      </c>
      <c r="F522" s="2" t="s">
        <v>26</v>
      </c>
      <c r="G522" s="7">
        <v>18579755280</v>
      </c>
      <c r="H522" s="18" t="s">
        <v>1844</v>
      </c>
      <c r="I522" s="7" t="s">
        <v>28</v>
      </c>
      <c r="J522" s="7"/>
      <c r="K522" s="7" t="s">
        <v>28</v>
      </c>
      <c r="L522" s="7"/>
      <c r="M522" s="7" t="s">
        <v>169</v>
      </c>
      <c r="N522" s="7" t="s">
        <v>28</v>
      </c>
      <c r="O522" s="7"/>
      <c r="P522" s="7"/>
      <c r="Q522" s="7"/>
      <c r="R522" s="7"/>
      <c r="S522" s="7">
        <v>37</v>
      </c>
      <c r="T522" s="7">
        <v>38</v>
      </c>
      <c r="U522" s="2" t="s">
        <v>28</v>
      </c>
      <c r="V522" s="2" t="s">
        <v>28</v>
      </c>
    </row>
    <row r="523" s="1" customFormat="1" ht="15" customHeight="1" spans="1:22">
      <c r="A523" s="23">
        <v>20203536</v>
      </c>
      <c r="B523" s="10" t="s">
        <v>1845</v>
      </c>
      <c r="C523" s="7" t="s">
        <v>23</v>
      </c>
      <c r="D523" s="52" t="s">
        <v>1846</v>
      </c>
      <c r="E523" s="7" t="s">
        <v>25</v>
      </c>
      <c r="F523" s="2" t="s">
        <v>26</v>
      </c>
      <c r="G523" s="7">
        <v>18479683858</v>
      </c>
      <c r="H523" s="18" t="s">
        <v>1847</v>
      </c>
      <c r="I523" s="7" t="s">
        <v>28</v>
      </c>
      <c r="J523" s="7"/>
      <c r="K523" s="7" t="s">
        <v>28</v>
      </c>
      <c r="L523" s="7"/>
      <c r="M523" s="7" t="s">
        <v>169</v>
      </c>
      <c r="N523" s="7" t="s">
        <v>28</v>
      </c>
      <c r="O523" s="7"/>
      <c r="P523" s="7"/>
      <c r="Q523" s="7"/>
      <c r="R523" s="7"/>
      <c r="S523" s="7">
        <v>37</v>
      </c>
      <c r="T523" s="7">
        <v>38</v>
      </c>
      <c r="U523" s="2" t="s">
        <v>28</v>
      </c>
      <c r="V523" s="2" t="s">
        <v>28</v>
      </c>
    </row>
    <row r="524" s="1" customFormat="1" ht="15" customHeight="1" spans="1:22">
      <c r="A524" s="23">
        <v>20203625</v>
      </c>
      <c r="B524" s="10" t="s">
        <v>1848</v>
      </c>
      <c r="C524" s="7" t="s">
        <v>23</v>
      </c>
      <c r="D524" s="52" t="s">
        <v>1849</v>
      </c>
      <c r="E524" s="7" t="s">
        <v>25</v>
      </c>
      <c r="F524" s="2" t="s">
        <v>26</v>
      </c>
      <c r="G524" s="7">
        <v>15079601998</v>
      </c>
      <c r="H524" s="18" t="s">
        <v>1850</v>
      </c>
      <c r="I524" s="7" t="s">
        <v>28</v>
      </c>
      <c r="J524" s="7"/>
      <c r="K524" s="7" t="s">
        <v>28</v>
      </c>
      <c r="L524" s="7"/>
      <c r="M524" s="7" t="s">
        <v>169</v>
      </c>
      <c r="N524" s="7" t="s">
        <v>28</v>
      </c>
      <c r="O524" s="7"/>
      <c r="P524" s="7"/>
      <c r="Q524" s="7"/>
      <c r="R524" s="7"/>
      <c r="S524" s="7">
        <v>37</v>
      </c>
      <c r="T524" s="7">
        <v>38</v>
      </c>
      <c r="U524" s="2" t="s">
        <v>28</v>
      </c>
      <c r="V524" s="2" t="s">
        <v>28</v>
      </c>
    </row>
    <row r="525" s="1" customFormat="1" ht="15" customHeight="1" spans="1:22">
      <c r="A525" s="23">
        <v>20205442</v>
      </c>
      <c r="B525" s="10" t="s">
        <v>1851</v>
      </c>
      <c r="C525" s="7" t="s">
        <v>23</v>
      </c>
      <c r="D525" s="52" t="s">
        <v>1852</v>
      </c>
      <c r="E525" s="7" t="s">
        <v>25</v>
      </c>
      <c r="F525" s="2" t="s">
        <v>26</v>
      </c>
      <c r="G525" s="7">
        <v>15779518298</v>
      </c>
      <c r="H525" s="18" t="s">
        <v>1853</v>
      </c>
      <c r="I525" s="7" t="s">
        <v>28</v>
      </c>
      <c r="J525" s="7"/>
      <c r="K525" s="7" t="s">
        <v>28</v>
      </c>
      <c r="L525" s="7"/>
      <c r="M525" s="7" t="s">
        <v>169</v>
      </c>
      <c r="N525" s="7" t="s">
        <v>28</v>
      </c>
      <c r="O525" s="7"/>
      <c r="P525" s="7"/>
      <c r="Q525" s="7"/>
      <c r="R525" s="7"/>
      <c r="S525" s="7">
        <v>37</v>
      </c>
      <c r="T525" s="7">
        <v>38</v>
      </c>
      <c r="U525" s="2" t="s">
        <v>28</v>
      </c>
      <c r="V525" s="2" t="s">
        <v>28</v>
      </c>
    </row>
    <row r="526" s="1" customFormat="1" ht="15" customHeight="1" spans="1:22">
      <c r="A526" s="23">
        <v>20205443</v>
      </c>
      <c r="B526" s="10" t="s">
        <v>1854</v>
      </c>
      <c r="C526" s="7" t="s">
        <v>23</v>
      </c>
      <c r="D526" s="52" t="s">
        <v>1855</v>
      </c>
      <c r="E526" s="7" t="s">
        <v>25</v>
      </c>
      <c r="F526" s="2" t="s">
        <v>26</v>
      </c>
      <c r="G526" s="7">
        <v>15949615470</v>
      </c>
      <c r="H526" s="18" t="s">
        <v>1856</v>
      </c>
      <c r="I526" s="7" t="s">
        <v>28</v>
      </c>
      <c r="J526" s="7"/>
      <c r="K526" s="7" t="s">
        <v>28</v>
      </c>
      <c r="L526" s="7"/>
      <c r="M526" s="7" t="s">
        <v>169</v>
      </c>
      <c r="N526" s="7" t="s">
        <v>28</v>
      </c>
      <c r="O526" s="7"/>
      <c r="P526" s="7"/>
      <c r="Q526" s="7"/>
      <c r="R526" s="7"/>
      <c r="S526" s="7">
        <v>37</v>
      </c>
      <c r="T526" s="7">
        <v>38</v>
      </c>
      <c r="U526" s="2" t="s">
        <v>28</v>
      </c>
      <c r="V526" s="2" t="s">
        <v>28</v>
      </c>
    </row>
    <row r="527" s="1" customFormat="1" ht="15" customHeight="1" spans="1:22">
      <c r="A527" s="23">
        <v>20205444</v>
      </c>
      <c r="B527" s="10" t="s">
        <v>1857</v>
      </c>
      <c r="C527" s="7" t="s">
        <v>23</v>
      </c>
      <c r="D527" s="52" t="s">
        <v>1858</v>
      </c>
      <c r="E527" s="7" t="s">
        <v>25</v>
      </c>
      <c r="F527" s="2" t="s">
        <v>26</v>
      </c>
      <c r="G527" s="7">
        <v>18279496070</v>
      </c>
      <c r="H527" s="18" t="s">
        <v>1859</v>
      </c>
      <c r="I527" s="7" t="s">
        <v>167</v>
      </c>
      <c r="J527" s="7" t="s">
        <v>1860</v>
      </c>
      <c r="K527" s="7" t="s">
        <v>28</v>
      </c>
      <c r="L527" s="7"/>
      <c r="M527" s="7" t="s">
        <v>169</v>
      </c>
      <c r="N527" s="7" t="s">
        <v>28</v>
      </c>
      <c r="O527" s="7"/>
      <c r="P527" s="7"/>
      <c r="Q527" s="7"/>
      <c r="R527" s="7"/>
      <c r="S527" s="7">
        <v>37</v>
      </c>
      <c r="T527" s="7">
        <v>38</v>
      </c>
      <c r="U527" s="2" t="s">
        <v>28</v>
      </c>
      <c r="V527" s="2" t="s">
        <v>28</v>
      </c>
    </row>
    <row r="528" s="1" customFormat="1" ht="15" customHeight="1" spans="1:22">
      <c r="A528" s="23">
        <v>20205445</v>
      </c>
      <c r="B528" s="10" t="s">
        <v>1861</v>
      </c>
      <c r="C528" s="7" t="s">
        <v>23</v>
      </c>
      <c r="D528" s="52" t="s">
        <v>1862</v>
      </c>
      <c r="E528" s="7" t="s">
        <v>25</v>
      </c>
      <c r="F528" s="2" t="s">
        <v>26</v>
      </c>
      <c r="G528" s="7">
        <v>18470709721</v>
      </c>
      <c r="H528" s="18" t="s">
        <v>1863</v>
      </c>
      <c r="I528" s="7" t="s">
        <v>167</v>
      </c>
      <c r="J528" s="7" t="s">
        <v>1864</v>
      </c>
      <c r="K528" s="7" t="s">
        <v>28</v>
      </c>
      <c r="L528" s="7"/>
      <c r="M528" s="7" t="s">
        <v>169</v>
      </c>
      <c r="N528" s="7" t="s">
        <v>28</v>
      </c>
      <c r="O528" s="7"/>
      <c r="P528" s="7"/>
      <c r="Q528" s="7"/>
      <c r="R528" s="7"/>
      <c r="S528" s="7">
        <v>37</v>
      </c>
      <c r="T528" s="7">
        <v>38</v>
      </c>
      <c r="U528" s="2" t="s">
        <v>28</v>
      </c>
      <c r="V528" s="2" t="s">
        <v>28</v>
      </c>
    </row>
    <row r="529" s="1" customFormat="1" ht="15" customHeight="1" spans="1:22">
      <c r="A529" s="23">
        <v>20205446</v>
      </c>
      <c r="B529" s="10" t="s">
        <v>1865</v>
      </c>
      <c r="C529" s="7" t="s">
        <v>23</v>
      </c>
      <c r="D529" s="52" t="s">
        <v>1866</v>
      </c>
      <c r="E529" s="7" t="s">
        <v>105</v>
      </c>
      <c r="F529" s="2" t="s">
        <v>26</v>
      </c>
      <c r="G529" s="10" t="s">
        <v>1867</v>
      </c>
      <c r="H529" s="18" t="s">
        <v>1868</v>
      </c>
      <c r="I529" s="7" t="s">
        <v>167</v>
      </c>
      <c r="J529" s="7" t="s">
        <v>1869</v>
      </c>
      <c r="K529" s="7" t="s">
        <v>28</v>
      </c>
      <c r="L529" s="7"/>
      <c r="M529" s="7" t="s">
        <v>169</v>
      </c>
      <c r="N529" s="7" t="s">
        <v>28</v>
      </c>
      <c r="O529" s="7"/>
      <c r="P529" s="7"/>
      <c r="Q529" s="7"/>
      <c r="R529" s="7"/>
      <c r="S529" s="7">
        <v>37</v>
      </c>
      <c r="T529" s="7">
        <v>38</v>
      </c>
      <c r="U529" s="2" t="s">
        <v>28</v>
      </c>
      <c r="V529" s="2" t="s">
        <v>28</v>
      </c>
    </row>
    <row r="530" s="1" customFormat="1" ht="15" customHeight="1" spans="1:22">
      <c r="A530" s="23">
        <v>20205447</v>
      </c>
      <c r="B530" s="10" t="s">
        <v>1870</v>
      </c>
      <c r="C530" s="7" t="s">
        <v>23</v>
      </c>
      <c r="D530" s="7" t="s">
        <v>1871</v>
      </c>
      <c r="E530" s="7" t="s">
        <v>25</v>
      </c>
      <c r="F530" s="2" t="s">
        <v>26</v>
      </c>
      <c r="G530" s="7">
        <v>17634760924</v>
      </c>
      <c r="H530" s="18" t="s">
        <v>1872</v>
      </c>
      <c r="I530" s="7" t="s">
        <v>28</v>
      </c>
      <c r="J530" s="7"/>
      <c r="K530" s="7" t="s">
        <v>28</v>
      </c>
      <c r="L530" s="7"/>
      <c r="M530" s="7" t="s">
        <v>169</v>
      </c>
      <c r="N530" s="7" t="s">
        <v>28</v>
      </c>
      <c r="O530" s="7"/>
      <c r="P530" s="7"/>
      <c r="Q530" s="7"/>
      <c r="R530" s="7"/>
      <c r="S530" s="7">
        <v>37</v>
      </c>
      <c r="T530" s="7">
        <v>38</v>
      </c>
      <c r="U530" s="2" t="s">
        <v>28</v>
      </c>
      <c r="V530" s="2" t="s">
        <v>28</v>
      </c>
    </row>
    <row r="531" s="1" customFormat="1" ht="15" customHeight="1" spans="1:22">
      <c r="A531" s="23">
        <v>20205448</v>
      </c>
      <c r="B531" s="10" t="s">
        <v>1873</v>
      </c>
      <c r="C531" s="7" t="s">
        <v>23</v>
      </c>
      <c r="D531" s="52" t="s">
        <v>1874</v>
      </c>
      <c r="E531" s="7" t="s">
        <v>25</v>
      </c>
      <c r="F531" s="2" t="s">
        <v>26</v>
      </c>
      <c r="G531" s="7">
        <v>15216108085</v>
      </c>
      <c r="H531" s="18" t="s">
        <v>1875</v>
      </c>
      <c r="I531" s="7" t="s">
        <v>28</v>
      </c>
      <c r="J531" s="7"/>
      <c r="K531" s="7" t="s">
        <v>28</v>
      </c>
      <c r="L531" s="7"/>
      <c r="M531" s="7" t="s">
        <v>169</v>
      </c>
      <c r="N531" s="7" t="s">
        <v>28</v>
      </c>
      <c r="O531" s="7"/>
      <c r="P531" s="7"/>
      <c r="Q531" s="7"/>
      <c r="R531" s="7"/>
      <c r="S531" s="7">
        <v>37</v>
      </c>
      <c r="T531" s="7">
        <v>38</v>
      </c>
      <c r="U531" s="2" t="s">
        <v>28</v>
      </c>
      <c r="V531" s="2" t="s">
        <v>28</v>
      </c>
    </row>
    <row r="532" s="1" customFormat="1" ht="15" customHeight="1" spans="1:22">
      <c r="A532" s="23">
        <v>20205449</v>
      </c>
      <c r="B532" s="10" t="s">
        <v>1876</v>
      </c>
      <c r="C532" s="7" t="s">
        <v>23</v>
      </c>
      <c r="D532" s="7" t="s">
        <v>1877</v>
      </c>
      <c r="E532" s="7" t="s">
        <v>25</v>
      </c>
      <c r="F532" s="2" t="s">
        <v>26</v>
      </c>
      <c r="G532" s="7">
        <v>18070052886</v>
      </c>
      <c r="H532" s="18" t="s">
        <v>1878</v>
      </c>
      <c r="I532" s="7" t="s">
        <v>167</v>
      </c>
      <c r="J532" s="7" t="s">
        <v>1879</v>
      </c>
      <c r="K532" s="7" t="s">
        <v>28</v>
      </c>
      <c r="L532" s="7"/>
      <c r="M532" s="7" t="s">
        <v>169</v>
      </c>
      <c r="N532" s="7" t="s">
        <v>28</v>
      </c>
      <c r="O532" s="7"/>
      <c r="P532" s="7"/>
      <c r="Q532" s="7"/>
      <c r="R532" s="7"/>
      <c r="S532" s="7">
        <v>37</v>
      </c>
      <c r="T532" s="7">
        <v>38</v>
      </c>
      <c r="U532" s="2" t="s">
        <v>28</v>
      </c>
      <c r="V532" s="2" t="s">
        <v>28</v>
      </c>
    </row>
    <row r="533" s="1" customFormat="1" ht="15" customHeight="1" spans="1:22">
      <c r="A533" s="23">
        <v>20205450</v>
      </c>
      <c r="B533" s="10" t="s">
        <v>1880</v>
      </c>
      <c r="C533" s="7" t="s">
        <v>23</v>
      </c>
      <c r="D533" s="52" t="s">
        <v>1881</v>
      </c>
      <c r="E533" s="7" t="s">
        <v>105</v>
      </c>
      <c r="F533" s="2" t="s">
        <v>26</v>
      </c>
      <c r="G533" s="7">
        <v>19100214890</v>
      </c>
      <c r="H533" s="18" t="s">
        <v>1882</v>
      </c>
      <c r="I533" s="7" t="s">
        <v>167</v>
      </c>
      <c r="J533" s="7" t="s">
        <v>1879</v>
      </c>
      <c r="K533" s="7" t="s">
        <v>28</v>
      </c>
      <c r="L533" s="7"/>
      <c r="M533" s="7" t="s">
        <v>169</v>
      </c>
      <c r="N533" s="7" t="s">
        <v>28</v>
      </c>
      <c r="O533" s="7"/>
      <c r="P533" s="7"/>
      <c r="Q533" s="7"/>
      <c r="R533" s="7"/>
      <c r="S533" s="7">
        <v>37</v>
      </c>
      <c r="T533" s="7">
        <v>38</v>
      </c>
      <c r="U533" s="2" t="s">
        <v>28</v>
      </c>
      <c r="V533" s="2" t="s">
        <v>28</v>
      </c>
    </row>
    <row r="534" s="1" customFormat="1" ht="15" customHeight="1" spans="1:22">
      <c r="A534" s="23">
        <v>20205451</v>
      </c>
      <c r="B534" s="10" t="s">
        <v>1883</v>
      </c>
      <c r="C534" s="7" t="s">
        <v>23</v>
      </c>
      <c r="D534" s="52" t="s">
        <v>1884</v>
      </c>
      <c r="E534" s="7" t="s">
        <v>25</v>
      </c>
      <c r="F534" s="2" t="s">
        <v>26</v>
      </c>
      <c r="G534" s="7">
        <v>15970537871</v>
      </c>
      <c r="H534" s="18" t="s">
        <v>1885</v>
      </c>
      <c r="I534" s="7" t="s">
        <v>167</v>
      </c>
      <c r="J534" s="7" t="s">
        <v>1886</v>
      </c>
      <c r="K534" s="7" t="s">
        <v>28</v>
      </c>
      <c r="L534" s="7"/>
      <c r="M534" s="7" t="s">
        <v>169</v>
      </c>
      <c r="N534" s="7" t="s">
        <v>28</v>
      </c>
      <c r="O534" s="7"/>
      <c r="P534" s="7"/>
      <c r="Q534" s="7"/>
      <c r="R534" s="7"/>
      <c r="S534" s="7">
        <v>37</v>
      </c>
      <c r="T534" s="7">
        <v>38</v>
      </c>
      <c r="U534" s="2" t="s">
        <v>28</v>
      </c>
      <c r="V534" s="2" t="s">
        <v>28</v>
      </c>
    </row>
    <row r="535" s="1" customFormat="1" ht="15" customHeight="1" spans="1:22">
      <c r="A535" s="23">
        <v>20205452</v>
      </c>
      <c r="B535" s="10" t="s">
        <v>1887</v>
      </c>
      <c r="C535" s="7" t="s">
        <v>23</v>
      </c>
      <c r="D535" s="52" t="s">
        <v>1888</v>
      </c>
      <c r="E535" s="7" t="s">
        <v>25</v>
      </c>
      <c r="F535" s="2" t="s">
        <v>26</v>
      </c>
      <c r="G535" s="7">
        <v>17879559242</v>
      </c>
      <c r="H535" s="18" t="s">
        <v>1889</v>
      </c>
      <c r="I535" s="7" t="s">
        <v>28</v>
      </c>
      <c r="J535" s="7"/>
      <c r="K535" s="7" t="s">
        <v>28</v>
      </c>
      <c r="L535" s="7"/>
      <c r="M535" s="7" t="s">
        <v>169</v>
      </c>
      <c r="N535" s="7" t="s">
        <v>28</v>
      </c>
      <c r="O535" s="7"/>
      <c r="P535" s="7"/>
      <c r="Q535" s="7"/>
      <c r="R535" s="7"/>
      <c r="S535" s="7">
        <v>37</v>
      </c>
      <c r="T535" s="7">
        <v>38</v>
      </c>
      <c r="U535" s="2" t="s">
        <v>28</v>
      </c>
      <c r="V535" s="2" t="s">
        <v>28</v>
      </c>
    </row>
    <row r="536" s="1" customFormat="1" ht="15" customHeight="1" spans="1:22">
      <c r="A536" s="23">
        <v>20205453</v>
      </c>
      <c r="B536" s="10" t="s">
        <v>1890</v>
      </c>
      <c r="C536" s="7" t="s">
        <v>23</v>
      </c>
      <c r="D536" s="52" t="s">
        <v>1891</v>
      </c>
      <c r="E536" s="7" t="s">
        <v>25</v>
      </c>
      <c r="F536" s="2" t="s">
        <v>26</v>
      </c>
      <c r="G536" s="7">
        <v>18720516461</v>
      </c>
      <c r="H536" s="18" t="s">
        <v>1892</v>
      </c>
      <c r="I536" s="7" t="s">
        <v>28</v>
      </c>
      <c r="J536" s="7"/>
      <c r="K536" s="7" t="s">
        <v>28</v>
      </c>
      <c r="L536" s="7"/>
      <c r="M536" s="7" t="s">
        <v>169</v>
      </c>
      <c r="N536" s="7" t="s">
        <v>28</v>
      </c>
      <c r="O536" s="7"/>
      <c r="P536" s="7"/>
      <c r="Q536" s="7"/>
      <c r="R536" s="7"/>
      <c r="S536" s="7">
        <v>37</v>
      </c>
      <c r="T536" s="7">
        <v>38</v>
      </c>
      <c r="U536" s="2" t="s">
        <v>28</v>
      </c>
      <c r="V536" s="2" t="s">
        <v>28</v>
      </c>
    </row>
    <row r="537" s="1" customFormat="1" ht="15" customHeight="1" spans="1:22">
      <c r="A537" s="23">
        <v>20205454</v>
      </c>
      <c r="B537" s="10" t="s">
        <v>1893</v>
      </c>
      <c r="C537" s="7" t="s">
        <v>23</v>
      </c>
      <c r="D537" s="52" t="s">
        <v>1894</v>
      </c>
      <c r="E537" s="7" t="s">
        <v>61</v>
      </c>
      <c r="F537" s="2" t="s">
        <v>26</v>
      </c>
      <c r="G537" s="7">
        <v>18679132127</v>
      </c>
      <c r="H537" s="18" t="s">
        <v>1895</v>
      </c>
      <c r="I537" s="7" t="s">
        <v>167</v>
      </c>
      <c r="J537" s="7" t="s">
        <v>1896</v>
      </c>
      <c r="K537" s="7" t="s">
        <v>28</v>
      </c>
      <c r="L537" s="7"/>
      <c r="M537" s="7" t="s">
        <v>169</v>
      </c>
      <c r="N537" s="7" t="s">
        <v>28</v>
      </c>
      <c r="O537" s="7"/>
      <c r="P537" s="7"/>
      <c r="Q537" s="7"/>
      <c r="R537" s="7"/>
      <c r="S537" s="7">
        <v>37</v>
      </c>
      <c r="T537" s="7">
        <v>38</v>
      </c>
      <c r="U537" s="2" t="s">
        <v>28</v>
      </c>
      <c r="V537" s="2" t="s">
        <v>28</v>
      </c>
    </row>
    <row r="538" s="1" customFormat="1" ht="15" customHeight="1" spans="1:22">
      <c r="A538" s="23">
        <v>20205455</v>
      </c>
      <c r="B538" s="10" t="s">
        <v>1897</v>
      </c>
      <c r="C538" s="7" t="s">
        <v>23</v>
      </c>
      <c r="D538" s="52" t="s">
        <v>1898</v>
      </c>
      <c r="E538" s="7" t="s">
        <v>61</v>
      </c>
      <c r="F538" s="2" t="s">
        <v>26</v>
      </c>
      <c r="G538" s="7">
        <v>18162245916</v>
      </c>
      <c r="H538" s="18" t="s">
        <v>1899</v>
      </c>
      <c r="I538" s="7" t="s">
        <v>167</v>
      </c>
      <c r="J538" s="7" t="s">
        <v>1900</v>
      </c>
      <c r="K538" s="7" t="s">
        <v>28</v>
      </c>
      <c r="L538" s="7"/>
      <c r="M538" s="7" t="s">
        <v>169</v>
      </c>
      <c r="N538" s="7" t="s">
        <v>28</v>
      </c>
      <c r="O538" s="7"/>
      <c r="P538" s="7"/>
      <c r="Q538" s="7"/>
      <c r="R538" s="7"/>
      <c r="S538" s="7">
        <v>37</v>
      </c>
      <c r="T538" s="7">
        <v>38</v>
      </c>
      <c r="U538" s="2" t="s">
        <v>28</v>
      </c>
      <c r="V538" s="2" t="s">
        <v>28</v>
      </c>
    </row>
    <row r="539" s="1" customFormat="1" ht="15" customHeight="1" spans="1:22">
      <c r="A539" s="23">
        <v>20205456</v>
      </c>
      <c r="B539" s="10" t="s">
        <v>1901</v>
      </c>
      <c r="C539" s="7" t="s">
        <v>23</v>
      </c>
      <c r="D539" s="52" t="s">
        <v>1902</v>
      </c>
      <c r="E539" s="7" t="s">
        <v>25</v>
      </c>
      <c r="F539" s="2" t="s">
        <v>26</v>
      </c>
      <c r="G539" s="7">
        <v>13301700107</v>
      </c>
      <c r="H539" s="18" t="s">
        <v>1903</v>
      </c>
      <c r="I539" s="7" t="s">
        <v>28</v>
      </c>
      <c r="J539" s="7"/>
      <c r="K539" s="7" t="s">
        <v>28</v>
      </c>
      <c r="L539" s="7"/>
      <c r="M539" s="7" t="s">
        <v>169</v>
      </c>
      <c r="N539" s="7" t="s">
        <v>28</v>
      </c>
      <c r="O539" s="7"/>
      <c r="P539" s="7"/>
      <c r="Q539" s="7"/>
      <c r="R539" s="7"/>
      <c r="S539" s="7">
        <v>37</v>
      </c>
      <c r="T539" s="7">
        <v>38</v>
      </c>
      <c r="U539" s="2" t="s">
        <v>28</v>
      </c>
      <c r="V539" s="2" t="s">
        <v>28</v>
      </c>
    </row>
    <row r="540" s="1" customFormat="1" ht="15" customHeight="1" spans="1:22">
      <c r="A540" s="23">
        <v>20205457</v>
      </c>
      <c r="B540" s="10" t="s">
        <v>1904</v>
      </c>
      <c r="C540" s="7" t="s">
        <v>23</v>
      </c>
      <c r="D540" s="7" t="s">
        <v>1905</v>
      </c>
      <c r="E540" s="7" t="s">
        <v>25</v>
      </c>
      <c r="F540" s="2" t="s">
        <v>26</v>
      </c>
      <c r="G540" s="7">
        <v>14796301980</v>
      </c>
      <c r="H540" s="18" t="s">
        <v>1906</v>
      </c>
      <c r="I540" s="7" t="s">
        <v>167</v>
      </c>
      <c r="J540" s="7" t="s">
        <v>1907</v>
      </c>
      <c r="K540" s="7" t="s">
        <v>28</v>
      </c>
      <c r="L540" s="7"/>
      <c r="M540" s="7" t="s">
        <v>169</v>
      </c>
      <c r="N540" s="7" t="s">
        <v>28</v>
      </c>
      <c r="O540" s="7"/>
      <c r="P540" s="7"/>
      <c r="Q540" s="7"/>
      <c r="R540" s="7"/>
      <c r="S540" s="7">
        <v>37</v>
      </c>
      <c r="T540" s="7">
        <v>38</v>
      </c>
      <c r="U540" s="2" t="s">
        <v>28</v>
      </c>
      <c r="V540" s="2" t="s">
        <v>28</v>
      </c>
    </row>
    <row r="541" s="1" customFormat="1" ht="15" customHeight="1" spans="1:22">
      <c r="A541" s="23">
        <v>20205458</v>
      </c>
      <c r="B541" s="10" t="s">
        <v>1908</v>
      </c>
      <c r="C541" s="7" t="s">
        <v>23</v>
      </c>
      <c r="D541" s="52" t="s">
        <v>1909</v>
      </c>
      <c r="E541" s="7" t="s">
        <v>25</v>
      </c>
      <c r="F541" s="2" t="s">
        <v>26</v>
      </c>
      <c r="G541" s="7">
        <v>18779956525</v>
      </c>
      <c r="H541" s="18" t="s">
        <v>1910</v>
      </c>
      <c r="I541" s="7" t="s">
        <v>28</v>
      </c>
      <c r="J541" s="7"/>
      <c r="K541" s="7" t="s">
        <v>28</v>
      </c>
      <c r="L541" s="7"/>
      <c r="M541" s="7" t="s">
        <v>169</v>
      </c>
      <c r="N541" s="7" t="s">
        <v>28</v>
      </c>
      <c r="O541" s="7"/>
      <c r="P541" s="7"/>
      <c r="Q541" s="7"/>
      <c r="R541" s="7"/>
      <c r="S541" s="7">
        <v>37</v>
      </c>
      <c r="T541" s="7">
        <v>38</v>
      </c>
      <c r="U541" s="2" t="s">
        <v>28</v>
      </c>
      <c r="V541" s="2" t="s">
        <v>28</v>
      </c>
    </row>
    <row r="542" s="1" customFormat="1" ht="15" customHeight="1" spans="1:22">
      <c r="A542" s="23">
        <v>20205459</v>
      </c>
      <c r="B542" s="10" t="s">
        <v>1911</v>
      </c>
      <c r="C542" s="7" t="s">
        <v>23</v>
      </c>
      <c r="D542" s="52" t="s">
        <v>1912</v>
      </c>
      <c r="E542" s="7" t="s">
        <v>25</v>
      </c>
      <c r="F542" s="2" t="s">
        <v>26</v>
      </c>
      <c r="G542" s="7">
        <v>18460053656</v>
      </c>
      <c r="H542" s="18" t="s">
        <v>1913</v>
      </c>
      <c r="I542" s="7" t="s">
        <v>28</v>
      </c>
      <c r="J542" s="7"/>
      <c r="K542" s="7" t="s">
        <v>28</v>
      </c>
      <c r="L542" s="7"/>
      <c r="M542" s="7" t="s">
        <v>169</v>
      </c>
      <c r="N542" s="7" t="s">
        <v>28</v>
      </c>
      <c r="O542" s="7"/>
      <c r="P542" s="7"/>
      <c r="Q542" s="7"/>
      <c r="R542" s="7"/>
      <c r="S542" s="7">
        <v>37</v>
      </c>
      <c r="T542" s="7">
        <v>38</v>
      </c>
      <c r="U542" s="2" t="s">
        <v>28</v>
      </c>
      <c r="V542" s="2" t="s">
        <v>28</v>
      </c>
    </row>
    <row r="543" s="1" customFormat="1" ht="15" customHeight="1" spans="1:22">
      <c r="A543" s="23">
        <v>20205460</v>
      </c>
      <c r="B543" s="10" t="s">
        <v>1914</v>
      </c>
      <c r="C543" s="7" t="s">
        <v>23</v>
      </c>
      <c r="D543" s="52" t="s">
        <v>1915</v>
      </c>
      <c r="E543" s="7" t="s">
        <v>25</v>
      </c>
      <c r="F543" s="2" t="s">
        <v>26</v>
      </c>
      <c r="G543" s="7">
        <v>18827906300</v>
      </c>
      <c r="H543" s="18" t="s">
        <v>1916</v>
      </c>
      <c r="I543" s="7" t="s">
        <v>167</v>
      </c>
      <c r="J543" s="7" t="s">
        <v>1917</v>
      </c>
      <c r="K543" s="7" t="s">
        <v>28</v>
      </c>
      <c r="L543" s="7"/>
      <c r="M543" s="7" t="s">
        <v>169</v>
      </c>
      <c r="N543" s="7" t="s">
        <v>28</v>
      </c>
      <c r="O543" s="7"/>
      <c r="P543" s="7"/>
      <c r="Q543" s="7"/>
      <c r="R543" s="7"/>
      <c r="S543" s="7">
        <v>37</v>
      </c>
      <c r="T543" s="7">
        <v>38</v>
      </c>
      <c r="U543" s="2" t="s">
        <v>28</v>
      </c>
      <c r="V543" s="2" t="s">
        <v>28</v>
      </c>
    </row>
    <row r="544" s="1" customFormat="1" ht="15" customHeight="1" spans="1:22">
      <c r="A544" s="23">
        <v>20205461</v>
      </c>
      <c r="B544" s="10" t="s">
        <v>1918</v>
      </c>
      <c r="C544" s="7" t="s">
        <v>23</v>
      </c>
      <c r="D544" s="52" t="s">
        <v>1919</v>
      </c>
      <c r="E544" s="7" t="s">
        <v>25</v>
      </c>
      <c r="F544" s="2" t="s">
        <v>26</v>
      </c>
      <c r="G544" s="7">
        <v>17879593137</v>
      </c>
      <c r="H544" s="18" t="s">
        <v>1920</v>
      </c>
      <c r="I544" s="7" t="s">
        <v>167</v>
      </c>
      <c r="J544" s="7" t="s">
        <v>1921</v>
      </c>
      <c r="K544" s="7" t="s">
        <v>28</v>
      </c>
      <c r="L544" s="7"/>
      <c r="M544" s="7" t="s">
        <v>169</v>
      </c>
      <c r="N544" s="7" t="s">
        <v>28</v>
      </c>
      <c r="O544" s="7"/>
      <c r="P544" s="7"/>
      <c r="Q544" s="7"/>
      <c r="R544" s="7"/>
      <c r="S544" s="7">
        <v>37</v>
      </c>
      <c r="T544" s="7">
        <v>38</v>
      </c>
      <c r="U544" s="2" t="s">
        <v>28</v>
      </c>
      <c r="V544" s="2" t="s">
        <v>28</v>
      </c>
    </row>
    <row r="545" s="1" customFormat="1" ht="15" customHeight="1" spans="1:22">
      <c r="A545" s="23">
        <v>20205462</v>
      </c>
      <c r="B545" s="10" t="s">
        <v>1922</v>
      </c>
      <c r="C545" s="7" t="s">
        <v>23</v>
      </c>
      <c r="D545" s="52" t="s">
        <v>1923</v>
      </c>
      <c r="E545" s="7" t="s">
        <v>25</v>
      </c>
      <c r="F545" s="2" t="s">
        <v>26</v>
      </c>
      <c r="G545" s="7">
        <v>13207080018</v>
      </c>
      <c r="H545" s="18" t="s">
        <v>1924</v>
      </c>
      <c r="I545" s="7" t="s">
        <v>167</v>
      </c>
      <c r="J545" s="7" t="s">
        <v>1925</v>
      </c>
      <c r="K545" s="7" t="s">
        <v>28</v>
      </c>
      <c r="L545" s="7"/>
      <c r="M545" s="7" t="s">
        <v>169</v>
      </c>
      <c r="N545" s="7" t="s">
        <v>28</v>
      </c>
      <c r="O545" s="7"/>
      <c r="P545" s="7"/>
      <c r="Q545" s="7"/>
      <c r="R545" s="7"/>
      <c r="S545" s="7">
        <v>37</v>
      </c>
      <c r="T545" s="7">
        <v>38</v>
      </c>
      <c r="U545" s="2" t="s">
        <v>28</v>
      </c>
      <c r="V545" s="2" t="s">
        <v>28</v>
      </c>
    </row>
    <row r="546" s="1" customFormat="1" ht="15" customHeight="1" spans="1:22">
      <c r="A546" s="23">
        <v>20205463</v>
      </c>
      <c r="B546" s="10" t="s">
        <v>1926</v>
      </c>
      <c r="C546" s="7" t="s">
        <v>23</v>
      </c>
      <c r="D546" s="52" t="s">
        <v>1927</v>
      </c>
      <c r="E546" s="7" t="s">
        <v>25</v>
      </c>
      <c r="F546" s="2" t="s">
        <v>26</v>
      </c>
      <c r="G546" s="7">
        <v>15202603714</v>
      </c>
      <c r="H546" s="18" t="s">
        <v>1928</v>
      </c>
      <c r="I546" s="7" t="s">
        <v>28</v>
      </c>
      <c r="J546" s="7"/>
      <c r="K546" s="7" t="s">
        <v>28</v>
      </c>
      <c r="L546" s="7"/>
      <c r="M546" s="7" t="s">
        <v>169</v>
      </c>
      <c r="N546" s="7" t="s">
        <v>28</v>
      </c>
      <c r="O546" s="7"/>
      <c r="P546" s="7"/>
      <c r="Q546" s="7"/>
      <c r="R546" s="7"/>
      <c r="S546" s="7">
        <v>37</v>
      </c>
      <c r="T546" s="7">
        <v>38</v>
      </c>
      <c r="U546" s="2" t="s">
        <v>28</v>
      </c>
      <c r="V546" s="2" t="s">
        <v>28</v>
      </c>
    </row>
    <row r="547" s="1" customFormat="1" ht="15" customHeight="1" spans="1:22">
      <c r="A547" s="23">
        <v>20205464</v>
      </c>
      <c r="B547" s="10" t="s">
        <v>1929</v>
      </c>
      <c r="C547" s="7" t="s">
        <v>23</v>
      </c>
      <c r="D547" s="7" t="s">
        <v>1930</v>
      </c>
      <c r="E547" s="7" t="s">
        <v>25</v>
      </c>
      <c r="F547" s="2" t="s">
        <v>26</v>
      </c>
      <c r="G547" s="7">
        <v>15170476296</v>
      </c>
      <c r="H547" s="18" t="s">
        <v>1931</v>
      </c>
      <c r="I547" s="7" t="s">
        <v>167</v>
      </c>
      <c r="J547" s="7" t="s">
        <v>1932</v>
      </c>
      <c r="K547" s="7" t="s">
        <v>28</v>
      </c>
      <c r="L547" s="7"/>
      <c r="M547" s="7" t="s">
        <v>169</v>
      </c>
      <c r="N547" s="7" t="s">
        <v>28</v>
      </c>
      <c r="O547" s="7"/>
      <c r="P547" s="7"/>
      <c r="Q547" s="7"/>
      <c r="R547" s="7"/>
      <c r="S547" s="7">
        <v>37</v>
      </c>
      <c r="T547" s="7">
        <v>38</v>
      </c>
      <c r="U547" s="2" t="s">
        <v>28</v>
      </c>
      <c r="V547" s="2" t="s">
        <v>28</v>
      </c>
    </row>
    <row r="548" s="1" customFormat="1" ht="15" customHeight="1" spans="1:22">
      <c r="A548" s="23">
        <v>20205465</v>
      </c>
      <c r="B548" s="10" t="s">
        <v>1933</v>
      </c>
      <c r="C548" s="7" t="s">
        <v>23</v>
      </c>
      <c r="D548" s="19" t="s">
        <v>1934</v>
      </c>
      <c r="E548" s="7" t="s">
        <v>105</v>
      </c>
      <c r="F548" s="2" t="s">
        <v>26</v>
      </c>
      <c r="G548" s="7">
        <v>17379597797</v>
      </c>
      <c r="H548" s="18" t="s">
        <v>1935</v>
      </c>
      <c r="I548" s="7" t="s">
        <v>28</v>
      </c>
      <c r="J548" s="7"/>
      <c r="K548" s="7" t="s">
        <v>28</v>
      </c>
      <c r="L548" s="7"/>
      <c r="M548" s="7" t="s">
        <v>169</v>
      </c>
      <c r="N548" s="7" t="s">
        <v>28</v>
      </c>
      <c r="O548" s="7"/>
      <c r="P548" s="7"/>
      <c r="Q548" s="7"/>
      <c r="R548" s="7"/>
      <c r="S548" s="7">
        <v>37</v>
      </c>
      <c r="T548" s="7">
        <v>38</v>
      </c>
      <c r="U548" s="2" t="s">
        <v>28</v>
      </c>
      <c r="V548" s="2" t="s">
        <v>28</v>
      </c>
    </row>
    <row r="549" s="1" customFormat="1" ht="15" customHeight="1" spans="1:22">
      <c r="A549" s="23">
        <v>20205466</v>
      </c>
      <c r="B549" s="10" t="s">
        <v>1936</v>
      </c>
      <c r="C549" s="7" t="s">
        <v>23</v>
      </c>
      <c r="D549" s="52" t="s">
        <v>1937</v>
      </c>
      <c r="E549" s="7" t="s">
        <v>25</v>
      </c>
      <c r="F549" s="2" t="s">
        <v>26</v>
      </c>
      <c r="G549" s="7">
        <v>13519376630</v>
      </c>
      <c r="H549" s="18" t="s">
        <v>1938</v>
      </c>
      <c r="I549" s="7" t="s">
        <v>28</v>
      </c>
      <c r="J549" s="7"/>
      <c r="K549" s="7" t="s">
        <v>28</v>
      </c>
      <c r="L549" s="7"/>
      <c r="M549" s="7" t="s">
        <v>169</v>
      </c>
      <c r="N549" s="7" t="s">
        <v>28</v>
      </c>
      <c r="O549" s="7"/>
      <c r="P549" s="7"/>
      <c r="Q549" s="7"/>
      <c r="R549" s="7"/>
      <c r="S549" s="7">
        <v>37</v>
      </c>
      <c r="T549" s="7">
        <v>38</v>
      </c>
      <c r="U549" s="2" t="s">
        <v>28</v>
      </c>
      <c r="V549" s="2" t="s">
        <v>28</v>
      </c>
    </row>
    <row r="550" s="1" customFormat="1" ht="15" customHeight="1" spans="1:22">
      <c r="A550" s="23">
        <v>20205467</v>
      </c>
      <c r="B550" s="10" t="s">
        <v>1939</v>
      </c>
      <c r="C550" s="7" t="s">
        <v>23</v>
      </c>
      <c r="D550" s="52" t="s">
        <v>1940</v>
      </c>
      <c r="E550" s="7" t="s">
        <v>25</v>
      </c>
      <c r="F550" s="2" t="s">
        <v>26</v>
      </c>
      <c r="G550" s="7">
        <v>17838658339</v>
      </c>
      <c r="H550" s="18" t="s">
        <v>1941</v>
      </c>
      <c r="I550" s="7" t="s">
        <v>28</v>
      </c>
      <c r="J550" s="7"/>
      <c r="K550" s="7" t="s">
        <v>28</v>
      </c>
      <c r="L550" s="7"/>
      <c r="M550" s="7" t="s">
        <v>169</v>
      </c>
      <c r="N550" s="7" t="s">
        <v>28</v>
      </c>
      <c r="O550" s="7"/>
      <c r="P550" s="7"/>
      <c r="Q550" s="7"/>
      <c r="R550" s="7"/>
      <c r="S550" s="7">
        <v>37</v>
      </c>
      <c r="T550" s="7">
        <v>38</v>
      </c>
      <c r="U550" s="2" t="s">
        <v>28</v>
      </c>
      <c r="V550" s="2" t="s">
        <v>28</v>
      </c>
    </row>
    <row r="551" s="1" customFormat="1" ht="15" customHeight="1" spans="1:22">
      <c r="A551" s="23">
        <v>20205468</v>
      </c>
      <c r="B551" s="10" t="s">
        <v>1942</v>
      </c>
      <c r="C551" s="7" t="s">
        <v>23</v>
      </c>
      <c r="D551" s="52" t="s">
        <v>1943</v>
      </c>
      <c r="E551" s="7" t="s">
        <v>25</v>
      </c>
      <c r="F551" s="2" t="s">
        <v>26</v>
      </c>
      <c r="G551" s="7">
        <v>15546372702</v>
      </c>
      <c r="H551" s="18" t="s">
        <v>1944</v>
      </c>
      <c r="I551" s="7" t="s">
        <v>28</v>
      </c>
      <c r="J551" s="7"/>
      <c r="K551" s="7" t="s">
        <v>28</v>
      </c>
      <c r="L551" s="7"/>
      <c r="M551" s="7" t="s">
        <v>169</v>
      </c>
      <c r="N551" s="7" t="s">
        <v>28</v>
      </c>
      <c r="O551" s="7"/>
      <c r="P551" s="7"/>
      <c r="Q551" s="7"/>
      <c r="R551" s="7"/>
      <c r="S551" s="7">
        <v>37</v>
      </c>
      <c r="T551" s="7">
        <v>38</v>
      </c>
      <c r="U551" s="2" t="s">
        <v>28</v>
      </c>
      <c r="V551" s="2" t="s">
        <v>28</v>
      </c>
    </row>
    <row r="552" s="1" customFormat="1" ht="15" customHeight="1" spans="1:22">
      <c r="A552" s="23">
        <v>20205469</v>
      </c>
      <c r="B552" s="10" t="s">
        <v>1945</v>
      </c>
      <c r="C552" s="7" t="s">
        <v>23</v>
      </c>
      <c r="D552" s="52" t="s">
        <v>1946</v>
      </c>
      <c r="E552" s="7" t="s">
        <v>25</v>
      </c>
      <c r="F552" s="2" t="s">
        <v>26</v>
      </c>
      <c r="G552" s="7">
        <v>15946870485</v>
      </c>
      <c r="H552" s="18" t="s">
        <v>1947</v>
      </c>
      <c r="I552" s="7" t="s">
        <v>28</v>
      </c>
      <c r="J552" s="7"/>
      <c r="K552" s="7" t="s">
        <v>28</v>
      </c>
      <c r="L552" s="7"/>
      <c r="M552" s="7" t="s">
        <v>169</v>
      </c>
      <c r="N552" s="7" t="s">
        <v>28</v>
      </c>
      <c r="O552" s="7"/>
      <c r="P552" s="7"/>
      <c r="Q552" s="7"/>
      <c r="R552" s="7"/>
      <c r="S552" s="7">
        <v>37</v>
      </c>
      <c r="T552" s="7">
        <v>38</v>
      </c>
      <c r="U552" s="2" t="s">
        <v>28</v>
      </c>
      <c r="V552" s="2" t="s">
        <v>28</v>
      </c>
    </row>
    <row r="553" s="1" customFormat="1" ht="15" customHeight="1" spans="1:22">
      <c r="A553" s="23">
        <v>20205470</v>
      </c>
      <c r="B553" s="10" t="s">
        <v>1948</v>
      </c>
      <c r="C553" s="7" t="s">
        <v>23</v>
      </c>
      <c r="D553" s="52" t="s">
        <v>1949</v>
      </c>
      <c r="E553" s="7" t="s">
        <v>25</v>
      </c>
      <c r="F553" s="2" t="s">
        <v>26</v>
      </c>
      <c r="G553" s="7">
        <v>15970200302</v>
      </c>
      <c r="H553" s="18" t="s">
        <v>1950</v>
      </c>
      <c r="I553" s="7" t="s">
        <v>167</v>
      </c>
      <c r="J553" s="7" t="s">
        <v>1951</v>
      </c>
      <c r="K553" s="7" t="s">
        <v>28</v>
      </c>
      <c r="L553" s="7"/>
      <c r="M553" s="7" t="s">
        <v>169</v>
      </c>
      <c r="N553" s="7" t="s">
        <v>28</v>
      </c>
      <c r="O553" s="7"/>
      <c r="P553" s="7"/>
      <c r="Q553" s="7"/>
      <c r="R553" s="7"/>
      <c r="S553" s="7">
        <v>37</v>
      </c>
      <c r="T553" s="7">
        <v>38</v>
      </c>
      <c r="U553" s="2" t="s">
        <v>28</v>
      </c>
      <c r="V553" s="2" t="s">
        <v>28</v>
      </c>
    </row>
    <row r="554" s="1" customFormat="1" ht="15" customHeight="1" spans="1:22">
      <c r="A554" s="23">
        <v>20205471</v>
      </c>
      <c r="B554" s="10" t="s">
        <v>1952</v>
      </c>
      <c r="C554" s="7" t="s">
        <v>23</v>
      </c>
      <c r="D554" s="52" t="s">
        <v>1953</v>
      </c>
      <c r="E554" s="7" t="s">
        <v>25</v>
      </c>
      <c r="F554" s="2" t="s">
        <v>26</v>
      </c>
      <c r="G554" s="7">
        <v>15079087057</v>
      </c>
      <c r="H554" s="18" t="s">
        <v>1954</v>
      </c>
      <c r="I554" s="7" t="s">
        <v>167</v>
      </c>
      <c r="J554" s="7" t="s">
        <v>1955</v>
      </c>
      <c r="K554" s="7" t="s">
        <v>28</v>
      </c>
      <c r="L554" s="7"/>
      <c r="M554" s="7" t="s">
        <v>169</v>
      </c>
      <c r="N554" s="7" t="s">
        <v>28</v>
      </c>
      <c r="O554" s="7"/>
      <c r="P554" s="7"/>
      <c r="Q554" s="7"/>
      <c r="R554" s="7"/>
      <c r="S554" s="7">
        <v>37</v>
      </c>
      <c r="T554" s="7">
        <v>38</v>
      </c>
      <c r="U554" s="2" t="s">
        <v>28</v>
      </c>
      <c r="V554" s="2" t="s">
        <v>28</v>
      </c>
    </row>
    <row r="555" s="1" customFormat="1" ht="15" customHeight="1" spans="1:22">
      <c r="A555" s="23">
        <v>20205472</v>
      </c>
      <c r="B555" s="10" t="s">
        <v>1956</v>
      </c>
      <c r="C555" s="7" t="s">
        <v>23</v>
      </c>
      <c r="D555" s="7" t="s">
        <v>1957</v>
      </c>
      <c r="E555" s="7" t="s">
        <v>25</v>
      </c>
      <c r="F555" s="2" t="s">
        <v>26</v>
      </c>
      <c r="G555" s="7">
        <v>15807002295</v>
      </c>
      <c r="H555" s="18" t="s">
        <v>1958</v>
      </c>
      <c r="I555" s="7" t="s">
        <v>167</v>
      </c>
      <c r="J555" s="7" t="s">
        <v>1959</v>
      </c>
      <c r="K555" s="7" t="s">
        <v>28</v>
      </c>
      <c r="L555" s="7"/>
      <c r="M555" s="7" t="s">
        <v>169</v>
      </c>
      <c r="N555" s="7" t="s">
        <v>28</v>
      </c>
      <c r="O555" s="7"/>
      <c r="P555" s="7"/>
      <c r="Q555" s="7"/>
      <c r="R555" s="7"/>
      <c r="S555" s="7">
        <v>37</v>
      </c>
      <c r="T555" s="7">
        <v>38</v>
      </c>
      <c r="U555" s="2" t="s">
        <v>28</v>
      </c>
      <c r="V555" s="2" t="s">
        <v>28</v>
      </c>
    </row>
    <row r="556" s="1" customFormat="1" ht="15" customHeight="1" spans="1:22">
      <c r="A556" s="23">
        <v>20205473</v>
      </c>
      <c r="B556" s="10" t="s">
        <v>1960</v>
      </c>
      <c r="C556" s="7" t="s">
        <v>23</v>
      </c>
      <c r="D556" s="52" t="s">
        <v>1961</v>
      </c>
      <c r="E556" s="7" t="s">
        <v>25</v>
      </c>
      <c r="F556" s="2" t="s">
        <v>26</v>
      </c>
      <c r="G556" s="7">
        <v>15083532729</v>
      </c>
      <c r="H556" s="18" t="s">
        <v>1962</v>
      </c>
      <c r="I556" s="7" t="s">
        <v>167</v>
      </c>
      <c r="J556" s="7" t="s">
        <v>1963</v>
      </c>
      <c r="K556" s="7" t="s">
        <v>28</v>
      </c>
      <c r="L556" s="7"/>
      <c r="M556" s="7" t="s">
        <v>169</v>
      </c>
      <c r="N556" s="7" t="s">
        <v>28</v>
      </c>
      <c r="O556" s="7"/>
      <c r="P556" s="7"/>
      <c r="Q556" s="7"/>
      <c r="R556" s="7"/>
      <c r="S556" s="7">
        <v>37</v>
      </c>
      <c r="T556" s="7">
        <v>38</v>
      </c>
      <c r="U556" s="2" t="s">
        <v>28</v>
      </c>
      <c r="V556" s="2" t="s">
        <v>28</v>
      </c>
    </row>
    <row r="557" s="1" customFormat="1" ht="15" customHeight="1" spans="1:22">
      <c r="A557" s="23">
        <v>20205474</v>
      </c>
      <c r="B557" s="10" t="s">
        <v>1964</v>
      </c>
      <c r="C557" s="7" t="s">
        <v>23</v>
      </c>
      <c r="D557" s="52" t="s">
        <v>1965</v>
      </c>
      <c r="E557" s="7" t="s">
        <v>25</v>
      </c>
      <c r="F557" s="2" t="s">
        <v>26</v>
      </c>
      <c r="G557" s="7">
        <v>15932829259</v>
      </c>
      <c r="H557" s="18" t="s">
        <v>1966</v>
      </c>
      <c r="I557" s="7" t="s">
        <v>167</v>
      </c>
      <c r="J557" s="7" t="s">
        <v>1967</v>
      </c>
      <c r="K557" s="7" t="s">
        <v>28</v>
      </c>
      <c r="L557" s="7"/>
      <c r="M557" s="7" t="s">
        <v>169</v>
      </c>
      <c r="N557" s="7" t="s">
        <v>28</v>
      </c>
      <c r="O557" s="7"/>
      <c r="P557" s="7"/>
      <c r="Q557" s="7"/>
      <c r="R557" s="7"/>
      <c r="S557" s="7">
        <v>37</v>
      </c>
      <c r="T557" s="7">
        <v>38</v>
      </c>
      <c r="U557" s="2" t="s">
        <v>28</v>
      </c>
      <c r="V557" s="2" t="s">
        <v>28</v>
      </c>
    </row>
    <row r="558" s="1" customFormat="1" ht="15" customHeight="1" spans="1:22">
      <c r="A558" s="23">
        <v>20205475</v>
      </c>
      <c r="B558" s="10" t="s">
        <v>1968</v>
      </c>
      <c r="C558" s="7" t="s">
        <v>23</v>
      </c>
      <c r="D558" s="52" t="s">
        <v>1969</v>
      </c>
      <c r="E558" s="7" t="s">
        <v>25</v>
      </c>
      <c r="F558" s="2" t="s">
        <v>26</v>
      </c>
      <c r="G558" s="7">
        <v>18679685707</v>
      </c>
      <c r="H558" s="18" t="s">
        <v>1970</v>
      </c>
      <c r="I558" s="7" t="s">
        <v>28</v>
      </c>
      <c r="J558" s="7"/>
      <c r="K558" s="7" t="s">
        <v>28</v>
      </c>
      <c r="L558" s="7"/>
      <c r="M558" s="7" t="s">
        <v>169</v>
      </c>
      <c r="N558" s="7" t="s">
        <v>28</v>
      </c>
      <c r="O558" s="7"/>
      <c r="P558" s="7"/>
      <c r="Q558" s="7"/>
      <c r="R558" s="7"/>
      <c r="S558" s="7">
        <v>37</v>
      </c>
      <c r="T558" s="7">
        <v>38</v>
      </c>
      <c r="U558" s="2" t="s">
        <v>28</v>
      </c>
      <c r="V558" s="2" t="s">
        <v>28</v>
      </c>
    </row>
    <row r="559" s="1" customFormat="1" ht="15" customHeight="1" spans="1:22">
      <c r="A559" s="23">
        <v>20205476</v>
      </c>
      <c r="B559" s="10" t="s">
        <v>1971</v>
      </c>
      <c r="C559" s="7" t="s">
        <v>23</v>
      </c>
      <c r="D559" s="52" t="s">
        <v>1972</v>
      </c>
      <c r="E559" s="7" t="s">
        <v>25</v>
      </c>
      <c r="F559" s="2" t="s">
        <v>26</v>
      </c>
      <c r="G559" s="7">
        <v>18270742247</v>
      </c>
      <c r="H559" s="18" t="s">
        <v>1973</v>
      </c>
      <c r="I559" s="7" t="s">
        <v>167</v>
      </c>
      <c r="J559" s="7" t="s">
        <v>1974</v>
      </c>
      <c r="K559" s="7" t="s">
        <v>28</v>
      </c>
      <c r="L559" s="7"/>
      <c r="M559" s="7" t="s">
        <v>169</v>
      </c>
      <c r="N559" s="7" t="s">
        <v>28</v>
      </c>
      <c r="O559" s="7"/>
      <c r="P559" s="7"/>
      <c r="Q559" s="7"/>
      <c r="R559" s="7"/>
      <c r="S559" s="7">
        <v>37</v>
      </c>
      <c r="T559" s="7">
        <v>38</v>
      </c>
      <c r="U559" s="2" t="s">
        <v>28</v>
      </c>
      <c r="V559" s="2" t="s">
        <v>28</v>
      </c>
    </row>
    <row r="560" s="1" customFormat="1" ht="15" customHeight="1" spans="1:22">
      <c r="A560" s="23">
        <v>20205477</v>
      </c>
      <c r="B560" s="10" t="s">
        <v>1975</v>
      </c>
      <c r="C560" s="7" t="s">
        <v>23</v>
      </c>
      <c r="D560" s="52" t="s">
        <v>1976</v>
      </c>
      <c r="E560" s="7" t="s">
        <v>25</v>
      </c>
      <c r="F560" s="2" t="s">
        <v>26</v>
      </c>
      <c r="G560" s="7">
        <v>13576787667</v>
      </c>
      <c r="H560" s="18" t="s">
        <v>1977</v>
      </c>
      <c r="I560" s="7" t="s">
        <v>167</v>
      </c>
      <c r="J560" s="7" t="s">
        <v>1978</v>
      </c>
      <c r="K560" s="7" t="s">
        <v>28</v>
      </c>
      <c r="L560" s="7"/>
      <c r="M560" s="7" t="s">
        <v>169</v>
      </c>
      <c r="N560" s="7" t="s">
        <v>28</v>
      </c>
      <c r="O560" s="7"/>
      <c r="P560" s="7"/>
      <c r="Q560" s="7"/>
      <c r="R560" s="7"/>
      <c r="S560" s="7">
        <v>37</v>
      </c>
      <c r="T560" s="7">
        <v>38</v>
      </c>
      <c r="U560" s="2" t="s">
        <v>28</v>
      </c>
      <c r="V560" s="2" t="s">
        <v>28</v>
      </c>
    </row>
    <row r="561" s="1" customFormat="1" ht="15" customHeight="1" spans="1:22">
      <c r="A561" s="23">
        <v>20205478</v>
      </c>
      <c r="B561" s="10" t="s">
        <v>1979</v>
      </c>
      <c r="C561" s="7" t="s">
        <v>23</v>
      </c>
      <c r="D561" s="52" t="s">
        <v>1980</v>
      </c>
      <c r="E561" s="7" t="s">
        <v>25</v>
      </c>
      <c r="F561" s="2" t="s">
        <v>26</v>
      </c>
      <c r="G561" s="7">
        <v>15180344345</v>
      </c>
      <c r="H561" s="18" t="s">
        <v>1981</v>
      </c>
      <c r="I561" s="7" t="s">
        <v>28</v>
      </c>
      <c r="J561" s="7"/>
      <c r="K561" s="7" t="s">
        <v>28</v>
      </c>
      <c r="L561" s="7"/>
      <c r="M561" s="7" t="s">
        <v>169</v>
      </c>
      <c r="N561" s="7" t="s">
        <v>28</v>
      </c>
      <c r="O561" s="7"/>
      <c r="P561" s="7"/>
      <c r="Q561" s="7"/>
      <c r="R561" s="7"/>
      <c r="S561" s="7">
        <v>37</v>
      </c>
      <c r="T561" s="7">
        <v>38</v>
      </c>
      <c r="U561" s="2" t="s">
        <v>28</v>
      </c>
      <c r="V561" s="2" t="s">
        <v>28</v>
      </c>
    </row>
    <row r="562" s="1" customFormat="1" ht="15" customHeight="1" spans="1:22">
      <c r="A562" s="23">
        <v>20205479</v>
      </c>
      <c r="B562" s="10" t="s">
        <v>1982</v>
      </c>
      <c r="C562" s="7" t="s">
        <v>23</v>
      </c>
      <c r="D562" s="52" t="s">
        <v>1983</v>
      </c>
      <c r="E562" s="7" t="s">
        <v>25</v>
      </c>
      <c r="F562" s="2" t="s">
        <v>26</v>
      </c>
      <c r="G562" s="7">
        <v>15870779735</v>
      </c>
      <c r="H562" s="18" t="s">
        <v>1984</v>
      </c>
      <c r="I562" s="7" t="s">
        <v>167</v>
      </c>
      <c r="J562" s="7" t="s">
        <v>399</v>
      </c>
      <c r="K562" s="7" t="s">
        <v>28</v>
      </c>
      <c r="L562" s="7"/>
      <c r="M562" s="7" t="s">
        <v>169</v>
      </c>
      <c r="N562" s="7" t="s">
        <v>28</v>
      </c>
      <c r="O562" s="7"/>
      <c r="P562" s="7"/>
      <c r="Q562" s="7"/>
      <c r="R562" s="7"/>
      <c r="S562" s="7">
        <v>37</v>
      </c>
      <c r="T562" s="7">
        <v>38</v>
      </c>
      <c r="U562" s="2" t="s">
        <v>28</v>
      </c>
      <c r="V562" s="2" t="s">
        <v>28</v>
      </c>
    </row>
    <row r="563" s="1" customFormat="1" ht="15" customHeight="1" spans="1:22">
      <c r="A563" s="23">
        <v>20205480</v>
      </c>
      <c r="B563" s="10" t="s">
        <v>1985</v>
      </c>
      <c r="C563" s="7" t="s">
        <v>23</v>
      </c>
      <c r="D563" s="52" t="s">
        <v>1986</v>
      </c>
      <c r="E563" s="7" t="s">
        <v>25</v>
      </c>
      <c r="F563" s="2" t="s">
        <v>26</v>
      </c>
      <c r="G563" s="7">
        <v>13617935202</v>
      </c>
      <c r="H563" s="18" t="s">
        <v>1987</v>
      </c>
      <c r="I563" s="7" t="s">
        <v>167</v>
      </c>
      <c r="J563" s="7" t="s">
        <v>1988</v>
      </c>
      <c r="K563" s="7" t="s">
        <v>28</v>
      </c>
      <c r="L563" s="7"/>
      <c r="M563" s="7" t="s">
        <v>169</v>
      </c>
      <c r="N563" s="7" t="s">
        <v>28</v>
      </c>
      <c r="O563" s="7"/>
      <c r="P563" s="7"/>
      <c r="Q563" s="7"/>
      <c r="R563" s="7"/>
      <c r="S563" s="7">
        <v>37</v>
      </c>
      <c r="T563" s="7">
        <v>38</v>
      </c>
      <c r="U563" s="2" t="s">
        <v>28</v>
      </c>
      <c r="V563" s="2" t="s">
        <v>28</v>
      </c>
    </row>
    <row r="564" s="1" customFormat="1" ht="15" customHeight="1" spans="1:22">
      <c r="A564" s="23">
        <v>20205481</v>
      </c>
      <c r="B564" s="10" t="s">
        <v>1989</v>
      </c>
      <c r="C564" s="7" t="s">
        <v>23</v>
      </c>
      <c r="D564" s="52" t="s">
        <v>1990</v>
      </c>
      <c r="E564" s="7" t="s">
        <v>25</v>
      </c>
      <c r="F564" s="2" t="s">
        <v>26</v>
      </c>
      <c r="G564" s="7">
        <v>17379368426</v>
      </c>
      <c r="H564" s="18" t="s">
        <v>1991</v>
      </c>
      <c r="I564" s="7" t="s">
        <v>167</v>
      </c>
      <c r="J564" s="7" t="s">
        <v>1992</v>
      </c>
      <c r="K564" s="7" t="s">
        <v>28</v>
      </c>
      <c r="L564" s="7"/>
      <c r="M564" s="7" t="s">
        <v>169</v>
      </c>
      <c r="N564" s="7" t="s">
        <v>28</v>
      </c>
      <c r="O564" s="7"/>
      <c r="P564" s="7"/>
      <c r="Q564" s="7"/>
      <c r="R564" s="7"/>
      <c r="S564" s="7">
        <v>37</v>
      </c>
      <c r="T564" s="7">
        <v>38</v>
      </c>
      <c r="U564" s="2" t="s">
        <v>28</v>
      </c>
      <c r="V564" s="2" t="s">
        <v>28</v>
      </c>
    </row>
    <row r="565" s="1" customFormat="1" ht="15" customHeight="1" spans="1:22">
      <c r="A565" s="23">
        <v>20205482</v>
      </c>
      <c r="B565" s="10" t="s">
        <v>1993</v>
      </c>
      <c r="C565" s="7" t="s">
        <v>23</v>
      </c>
      <c r="D565" s="52" t="s">
        <v>1994</v>
      </c>
      <c r="E565" s="7" t="s">
        <v>25</v>
      </c>
      <c r="F565" s="2" t="s">
        <v>26</v>
      </c>
      <c r="G565" s="7">
        <v>17607938669</v>
      </c>
      <c r="H565" s="18" t="s">
        <v>1995</v>
      </c>
      <c r="I565" s="7" t="s">
        <v>28</v>
      </c>
      <c r="J565" s="7"/>
      <c r="K565" s="7" t="s">
        <v>28</v>
      </c>
      <c r="L565" s="7"/>
      <c r="M565" s="7" t="s">
        <v>169</v>
      </c>
      <c r="N565" s="7" t="s">
        <v>28</v>
      </c>
      <c r="O565" s="7"/>
      <c r="P565" s="7"/>
      <c r="Q565" s="7"/>
      <c r="R565" s="7"/>
      <c r="S565" s="7">
        <v>37</v>
      </c>
      <c r="T565" s="7">
        <v>38</v>
      </c>
      <c r="U565" s="2" t="s">
        <v>28</v>
      </c>
      <c r="V565" s="2" t="s">
        <v>28</v>
      </c>
    </row>
    <row r="566" s="1" customFormat="1" ht="15" customHeight="1" spans="1:22">
      <c r="A566" s="23">
        <v>20205483</v>
      </c>
      <c r="B566" s="10" t="s">
        <v>1996</v>
      </c>
      <c r="C566" s="7" t="s">
        <v>23</v>
      </c>
      <c r="D566" s="52" t="s">
        <v>1997</v>
      </c>
      <c r="E566" s="7" t="s">
        <v>25</v>
      </c>
      <c r="F566" s="2" t="s">
        <v>26</v>
      </c>
      <c r="G566" s="7">
        <v>18296654211</v>
      </c>
      <c r="H566" s="18" t="s">
        <v>1998</v>
      </c>
      <c r="I566" s="7" t="s">
        <v>167</v>
      </c>
      <c r="J566" s="7" t="s">
        <v>1161</v>
      </c>
      <c r="K566" s="7" t="s">
        <v>28</v>
      </c>
      <c r="L566" s="7"/>
      <c r="M566" s="7" t="s">
        <v>169</v>
      </c>
      <c r="N566" s="7" t="s">
        <v>28</v>
      </c>
      <c r="O566" s="7"/>
      <c r="P566" s="7"/>
      <c r="Q566" s="7"/>
      <c r="R566" s="7"/>
      <c r="S566" s="7">
        <v>37</v>
      </c>
      <c r="T566" s="7">
        <v>38</v>
      </c>
      <c r="U566" s="2" t="s">
        <v>28</v>
      </c>
      <c r="V566" s="2" t="s">
        <v>28</v>
      </c>
    </row>
    <row r="567" s="1" customFormat="1" ht="15" customHeight="1" spans="1:22">
      <c r="A567" s="23">
        <v>20205484</v>
      </c>
      <c r="B567" s="10" t="s">
        <v>1999</v>
      </c>
      <c r="C567" s="7" t="s">
        <v>23</v>
      </c>
      <c r="D567" s="52" t="s">
        <v>2000</v>
      </c>
      <c r="E567" s="7" t="s">
        <v>61</v>
      </c>
      <c r="F567" s="2" t="s">
        <v>26</v>
      </c>
      <c r="G567" s="7">
        <v>17879619075</v>
      </c>
      <c r="H567" s="18" t="s">
        <v>2001</v>
      </c>
      <c r="I567" s="7" t="s">
        <v>167</v>
      </c>
      <c r="J567" s="7" t="s">
        <v>2002</v>
      </c>
      <c r="K567" s="7" t="s">
        <v>28</v>
      </c>
      <c r="L567" s="7"/>
      <c r="M567" s="7" t="s">
        <v>169</v>
      </c>
      <c r="N567" s="7" t="s">
        <v>28</v>
      </c>
      <c r="O567" s="7"/>
      <c r="P567" s="7"/>
      <c r="Q567" s="7"/>
      <c r="R567" s="7"/>
      <c r="S567" s="7">
        <v>37</v>
      </c>
      <c r="T567" s="7">
        <v>38</v>
      </c>
      <c r="U567" s="2" t="s">
        <v>28</v>
      </c>
      <c r="V567" s="2" t="s">
        <v>28</v>
      </c>
    </row>
    <row r="568" s="1" customFormat="1" ht="15" customHeight="1" spans="1:22">
      <c r="A568" s="23">
        <v>20205485</v>
      </c>
      <c r="B568" s="10" t="s">
        <v>2003</v>
      </c>
      <c r="C568" s="7" t="s">
        <v>23</v>
      </c>
      <c r="D568" s="52" t="s">
        <v>2004</v>
      </c>
      <c r="E568" s="7" t="s">
        <v>25</v>
      </c>
      <c r="F568" s="2" t="s">
        <v>26</v>
      </c>
      <c r="G568" s="7">
        <v>18870816318</v>
      </c>
      <c r="H568" s="18" t="s">
        <v>2005</v>
      </c>
      <c r="I568" s="7" t="s">
        <v>167</v>
      </c>
      <c r="J568" s="7" t="s">
        <v>2006</v>
      </c>
      <c r="K568" s="7" t="s">
        <v>28</v>
      </c>
      <c r="L568" s="7"/>
      <c r="M568" s="7" t="s">
        <v>169</v>
      </c>
      <c r="N568" s="7" t="s">
        <v>28</v>
      </c>
      <c r="O568" s="7"/>
      <c r="P568" s="7"/>
      <c r="Q568" s="7"/>
      <c r="R568" s="7"/>
      <c r="S568" s="7">
        <v>37</v>
      </c>
      <c r="T568" s="7">
        <v>38</v>
      </c>
      <c r="U568" s="2" t="s">
        <v>28</v>
      </c>
      <c r="V568" s="2" t="s">
        <v>28</v>
      </c>
    </row>
    <row r="569" s="1" customFormat="1" ht="15" customHeight="1" spans="1:22">
      <c r="A569" s="23">
        <v>20205486</v>
      </c>
      <c r="B569" s="10" t="s">
        <v>2007</v>
      </c>
      <c r="C569" s="7" t="s">
        <v>23</v>
      </c>
      <c r="D569" s="52" t="s">
        <v>2008</v>
      </c>
      <c r="E569" s="7" t="s">
        <v>25</v>
      </c>
      <c r="F569" s="2" t="s">
        <v>26</v>
      </c>
      <c r="G569" s="18">
        <v>18720149572</v>
      </c>
      <c r="H569" s="18" t="s">
        <v>2009</v>
      </c>
      <c r="I569" s="7" t="s">
        <v>167</v>
      </c>
      <c r="J569" s="7" t="s">
        <v>2010</v>
      </c>
      <c r="K569" s="7" t="s">
        <v>28</v>
      </c>
      <c r="L569" s="7"/>
      <c r="M569" s="7" t="s">
        <v>169</v>
      </c>
      <c r="N569" s="7" t="s">
        <v>28</v>
      </c>
      <c r="O569" s="7"/>
      <c r="P569" s="7"/>
      <c r="Q569" s="7"/>
      <c r="R569" s="7"/>
      <c r="S569" s="7">
        <v>37</v>
      </c>
      <c r="T569" s="7">
        <v>38</v>
      </c>
      <c r="U569" s="2" t="s">
        <v>28</v>
      </c>
      <c r="V569" s="2" t="s">
        <v>28</v>
      </c>
    </row>
    <row r="570" s="1" customFormat="1" ht="15" customHeight="1" spans="1:22">
      <c r="A570" s="10">
        <v>20215671</v>
      </c>
      <c r="B570" s="7" t="s">
        <v>2011</v>
      </c>
      <c r="C570" s="7" t="s">
        <v>23</v>
      </c>
      <c r="D570" s="52" t="s">
        <v>2012</v>
      </c>
      <c r="E570" s="7" t="s">
        <v>105</v>
      </c>
      <c r="F570" s="2" t="s">
        <v>26</v>
      </c>
      <c r="G570" s="10">
        <v>15779243218</v>
      </c>
      <c r="H570" s="21" t="s">
        <v>2013</v>
      </c>
      <c r="I570" s="7" t="s">
        <v>167</v>
      </c>
      <c r="J570" s="7" t="s">
        <v>2014</v>
      </c>
      <c r="K570" s="7" t="s">
        <v>28</v>
      </c>
      <c r="L570" s="7"/>
      <c r="M570" s="7" t="s">
        <v>29</v>
      </c>
      <c r="N570" s="7" t="s">
        <v>28</v>
      </c>
      <c r="O570" s="7"/>
      <c r="P570" s="7"/>
      <c r="Q570" s="7"/>
      <c r="R570" s="7"/>
      <c r="S570" s="7">
        <v>18</v>
      </c>
      <c r="T570" s="7">
        <v>28</v>
      </c>
      <c r="U570" s="7" t="s">
        <v>28</v>
      </c>
      <c r="V570" s="7" t="s">
        <v>28</v>
      </c>
    </row>
    <row r="571" s="1" customFormat="1" ht="15" customHeight="1" spans="1:22">
      <c r="A571" s="10">
        <v>20215672</v>
      </c>
      <c r="B571" s="7" t="s">
        <v>2015</v>
      </c>
      <c r="C571" s="7" t="s">
        <v>23</v>
      </c>
      <c r="D571" s="52" t="s">
        <v>2016</v>
      </c>
      <c r="E571" s="7" t="s">
        <v>25</v>
      </c>
      <c r="F571" s="2" t="s">
        <v>26</v>
      </c>
      <c r="G571" s="10">
        <v>18146628310</v>
      </c>
      <c r="H571" s="21" t="s">
        <v>2017</v>
      </c>
      <c r="I571" s="7" t="s">
        <v>28</v>
      </c>
      <c r="J571" s="7"/>
      <c r="K571" s="7" t="s">
        <v>28</v>
      </c>
      <c r="L571" s="7"/>
      <c r="M571" s="7" t="s">
        <v>29</v>
      </c>
      <c r="N571" s="7" t="s">
        <v>28</v>
      </c>
      <c r="O571" s="7"/>
      <c r="P571" s="7"/>
      <c r="Q571" s="7"/>
      <c r="R571" s="7"/>
      <c r="S571" s="7">
        <v>18</v>
      </c>
      <c r="T571" s="7">
        <v>28</v>
      </c>
      <c r="U571" s="7" t="s">
        <v>28</v>
      </c>
      <c r="V571" s="7" t="s">
        <v>28</v>
      </c>
    </row>
    <row r="572" s="1" customFormat="1" ht="15" customHeight="1" spans="1:22">
      <c r="A572" s="10">
        <v>20215673</v>
      </c>
      <c r="B572" s="7" t="s">
        <v>2018</v>
      </c>
      <c r="C572" s="7" t="s">
        <v>23</v>
      </c>
      <c r="D572" s="52" t="s">
        <v>2019</v>
      </c>
      <c r="E572" s="7" t="s">
        <v>25</v>
      </c>
      <c r="F572" s="2" t="s">
        <v>26</v>
      </c>
      <c r="G572" s="10">
        <v>18579128425</v>
      </c>
      <c r="H572" s="21" t="s">
        <v>2020</v>
      </c>
      <c r="I572" s="7" t="s">
        <v>28</v>
      </c>
      <c r="J572" s="7"/>
      <c r="K572" s="7" t="s">
        <v>28</v>
      </c>
      <c r="L572" s="7"/>
      <c r="M572" s="7" t="s">
        <v>29</v>
      </c>
      <c r="N572" s="7" t="s">
        <v>28</v>
      </c>
      <c r="O572" s="7"/>
      <c r="P572" s="7"/>
      <c r="Q572" s="7"/>
      <c r="R572" s="7"/>
      <c r="S572" s="7">
        <v>18</v>
      </c>
      <c r="T572" s="7">
        <v>28</v>
      </c>
      <c r="U572" s="7" t="s">
        <v>28</v>
      </c>
      <c r="V572" s="7" t="s">
        <v>28</v>
      </c>
    </row>
    <row r="573" s="1" customFormat="1" ht="15" customHeight="1" spans="1:22">
      <c r="A573" s="10">
        <v>20215674</v>
      </c>
      <c r="B573" s="7" t="s">
        <v>2021</v>
      </c>
      <c r="C573" s="7" t="s">
        <v>23</v>
      </c>
      <c r="D573" s="52" t="s">
        <v>2022</v>
      </c>
      <c r="E573" s="7" t="s">
        <v>25</v>
      </c>
      <c r="F573" s="2" t="s">
        <v>26</v>
      </c>
      <c r="G573" s="10">
        <v>15170958973</v>
      </c>
      <c r="H573" s="21" t="s">
        <v>2023</v>
      </c>
      <c r="I573" s="7" t="s">
        <v>28</v>
      </c>
      <c r="J573" s="7"/>
      <c r="K573" s="7" t="s">
        <v>28</v>
      </c>
      <c r="L573" s="7"/>
      <c r="M573" s="7" t="s">
        <v>29</v>
      </c>
      <c r="N573" s="7" t="s">
        <v>28</v>
      </c>
      <c r="O573" s="7"/>
      <c r="P573" s="7"/>
      <c r="Q573" s="7"/>
      <c r="R573" s="7"/>
      <c r="S573" s="7">
        <v>18</v>
      </c>
      <c r="T573" s="7">
        <v>28</v>
      </c>
      <c r="U573" s="7" t="s">
        <v>28</v>
      </c>
      <c r="V573" s="7" t="s">
        <v>28</v>
      </c>
    </row>
    <row r="574" s="1" customFormat="1" ht="15" customHeight="1" spans="1:22">
      <c r="A574" s="10">
        <v>20215675</v>
      </c>
      <c r="B574" s="7" t="s">
        <v>2024</v>
      </c>
      <c r="C574" s="7" t="s">
        <v>23</v>
      </c>
      <c r="D574" s="52" t="s">
        <v>2025</v>
      </c>
      <c r="E574" s="7" t="s">
        <v>25</v>
      </c>
      <c r="F574" s="2" t="s">
        <v>26</v>
      </c>
      <c r="G574" s="10">
        <v>15179760976</v>
      </c>
      <c r="H574" s="21" t="s">
        <v>2026</v>
      </c>
      <c r="I574" s="7" t="s">
        <v>28</v>
      </c>
      <c r="J574" s="7"/>
      <c r="K574" s="7" t="s">
        <v>28</v>
      </c>
      <c r="L574" s="7"/>
      <c r="M574" s="7" t="s">
        <v>29</v>
      </c>
      <c r="N574" s="7" t="s">
        <v>28</v>
      </c>
      <c r="O574" s="7"/>
      <c r="P574" s="7"/>
      <c r="Q574" s="7"/>
      <c r="R574" s="7"/>
      <c r="S574" s="7">
        <v>18</v>
      </c>
      <c r="T574" s="7">
        <v>28</v>
      </c>
      <c r="U574" s="7" t="s">
        <v>28</v>
      </c>
      <c r="V574" s="7" t="s">
        <v>28</v>
      </c>
    </row>
    <row r="575" s="1" customFormat="1" ht="15" customHeight="1" spans="1:22">
      <c r="A575" s="10">
        <v>20215676</v>
      </c>
      <c r="B575" s="7" t="s">
        <v>2027</v>
      </c>
      <c r="C575" s="7" t="s">
        <v>23</v>
      </c>
      <c r="D575" s="52" t="s">
        <v>2028</v>
      </c>
      <c r="E575" s="7" t="s">
        <v>25</v>
      </c>
      <c r="F575" s="2" t="s">
        <v>26</v>
      </c>
      <c r="G575" s="10">
        <v>18579155915</v>
      </c>
      <c r="H575" s="21" t="s">
        <v>2029</v>
      </c>
      <c r="I575" s="7" t="s">
        <v>28</v>
      </c>
      <c r="J575" s="7"/>
      <c r="K575" s="7" t="s">
        <v>28</v>
      </c>
      <c r="L575" s="7"/>
      <c r="M575" s="7" t="s">
        <v>29</v>
      </c>
      <c r="N575" s="7" t="s">
        <v>28</v>
      </c>
      <c r="O575" s="7"/>
      <c r="P575" s="7"/>
      <c r="Q575" s="7"/>
      <c r="R575" s="7"/>
      <c r="S575" s="7">
        <v>18</v>
      </c>
      <c r="T575" s="7">
        <v>28</v>
      </c>
      <c r="U575" s="7" t="s">
        <v>28</v>
      </c>
      <c r="V575" s="7" t="s">
        <v>28</v>
      </c>
    </row>
    <row r="576" s="1" customFormat="1" ht="15" customHeight="1" spans="1:22">
      <c r="A576" s="10">
        <v>20215677</v>
      </c>
      <c r="B576" s="7" t="s">
        <v>2030</v>
      </c>
      <c r="C576" s="7" t="s">
        <v>23</v>
      </c>
      <c r="D576" s="52" t="s">
        <v>2031</v>
      </c>
      <c r="E576" s="7" t="s">
        <v>25</v>
      </c>
      <c r="F576" s="2" t="s">
        <v>26</v>
      </c>
      <c r="G576" s="10">
        <v>18879758915</v>
      </c>
      <c r="H576" s="21" t="s">
        <v>2032</v>
      </c>
      <c r="I576" s="7" t="s">
        <v>28</v>
      </c>
      <c r="J576" s="7"/>
      <c r="K576" s="7" t="s">
        <v>28</v>
      </c>
      <c r="L576" s="7"/>
      <c r="M576" s="7" t="s">
        <v>29</v>
      </c>
      <c r="N576" s="7" t="s">
        <v>28</v>
      </c>
      <c r="O576" s="7"/>
      <c r="P576" s="7"/>
      <c r="Q576" s="7"/>
      <c r="R576" s="7"/>
      <c r="S576" s="7">
        <v>18</v>
      </c>
      <c r="T576" s="7">
        <v>28</v>
      </c>
      <c r="U576" s="7" t="s">
        <v>28</v>
      </c>
      <c r="V576" s="7" t="s">
        <v>28</v>
      </c>
    </row>
    <row r="577" s="1" customFormat="1" ht="15" customHeight="1" spans="1:22">
      <c r="A577" s="10">
        <v>20215678</v>
      </c>
      <c r="B577" s="7" t="s">
        <v>2033</v>
      </c>
      <c r="C577" s="7" t="s">
        <v>23</v>
      </c>
      <c r="D577" s="52" t="s">
        <v>2034</v>
      </c>
      <c r="E577" s="7" t="s">
        <v>25</v>
      </c>
      <c r="F577" s="2" t="s">
        <v>26</v>
      </c>
      <c r="G577" s="10">
        <v>15697848953</v>
      </c>
      <c r="H577" s="21" t="s">
        <v>2035</v>
      </c>
      <c r="I577" s="7" t="s">
        <v>28</v>
      </c>
      <c r="J577" s="7"/>
      <c r="K577" s="7" t="s">
        <v>28</v>
      </c>
      <c r="L577" s="7"/>
      <c r="M577" s="7" t="s">
        <v>29</v>
      </c>
      <c r="N577" s="7" t="s">
        <v>28</v>
      </c>
      <c r="O577" s="7"/>
      <c r="P577" s="7"/>
      <c r="Q577" s="7"/>
      <c r="R577" s="7"/>
      <c r="S577" s="7">
        <v>18</v>
      </c>
      <c r="T577" s="7">
        <v>28</v>
      </c>
      <c r="U577" s="7" t="s">
        <v>28</v>
      </c>
      <c r="V577" s="7" t="s">
        <v>28</v>
      </c>
    </row>
    <row r="578" s="1" customFormat="1" ht="15" customHeight="1" spans="1:22">
      <c r="A578" s="10">
        <v>20215679</v>
      </c>
      <c r="B578" s="7" t="s">
        <v>2036</v>
      </c>
      <c r="C578" s="7" t="s">
        <v>23</v>
      </c>
      <c r="D578" s="52" t="s">
        <v>2037</v>
      </c>
      <c r="E578" s="7" t="s">
        <v>25</v>
      </c>
      <c r="F578" s="2" t="s">
        <v>26</v>
      </c>
      <c r="G578" s="10">
        <v>17379792142</v>
      </c>
      <c r="H578" s="21" t="s">
        <v>2038</v>
      </c>
      <c r="I578" s="7" t="s">
        <v>28</v>
      </c>
      <c r="J578" s="7"/>
      <c r="K578" s="7" t="s">
        <v>28</v>
      </c>
      <c r="L578" s="7"/>
      <c r="M578" s="7" t="s">
        <v>29</v>
      </c>
      <c r="N578" s="7" t="s">
        <v>28</v>
      </c>
      <c r="O578" s="7"/>
      <c r="P578" s="7"/>
      <c r="Q578" s="7"/>
      <c r="R578" s="7"/>
      <c r="S578" s="7">
        <v>18</v>
      </c>
      <c r="T578" s="7">
        <v>28</v>
      </c>
      <c r="U578" s="7" t="s">
        <v>28</v>
      </c>
      <c r="V578" s="7" t="s">
        <v>28</v>
      </c>
    </row>
    <row r="579" s="1" customFormat="1" ht="15" customHeight="1" spans="1:22">
      <c r="A579" s="10">
        <v>20215680</v>
      </c>
      <c r="B579" s="7" t="s">
        <v>2039</v>
      </c>
      <c r="C579" s="7" t="s">
        <v>23</v>
      </c>
      <c r="D579" s="52" t="s">
        <v>2040</v>
      </c>
      <c r="E579" s="7" t="s">
        <v>25</v>
      </c>
      <c r="F579" s="2" t="s">
        <v>26</v>
      </c>
      <c r="G579" s="10">
        <v>15907940151</v>
      </c>
      <c r="H579" s="21" t="s">
        <v>2041</v>
      </c>
      <c r="I579" s="7" t="s">
        <v>167</v>
      </c>
      <c r="J579" s="7" t="s">
        <v>2042</v>
      </c>
      <c r="K579" s="7" t="s">
        <v>28</v>
      </c>
      <c r="L579" s="7"/>
      <c r="M579" s="7" t="s">
        <v>29</v>
      </c>
      <c r="N579" s="7" t="s">
        <v>28</v>
      </c>
      <c r="O579" s="7"/>
      <c r="P579" s="7"/>
      <c r="Q579" s="7"/>
      <c r="R579" s="7"/>
      <c r="S579" s="7">
        <v>18</v>
      </c>
      <c r="T579" s="7">
        <v>28</v>
      </c>
      <c r="U579" s="7" t="s">
        <v>28</v>
      </c>
      <c r="V579" s="7" t="s">
        <v>28</v>
      </c>
    </row>
    <row r="580" s="1" customFormat="1" ht="15" customHeight="1" spans="1:22">
      <c r="A580" s="10">
        <v>20215681</v>
      </c>
      <c r="B580" s="7" t="s">
        <v>2043</v>
      </c>
      <c r="C580" s="7" t="s">
        <v>23</v>
      </c>
      <c r="D580" s="52" t="s">
        <v>2044</v>
      </c>
      <c r="E580" s="7" t="s">
        <v>25</v>
      </c>
      <c r="F580" s="2" t="s">
        <v>26</v>
      </c>
      <c r="G580" s="10">
        <v>15079921366</v>
      </c>
      <c r="H580" s="21" t="s">
        <v>2045</v>
      </c>
      <c r="I580" s="7" t="s">
        <v>28</v>
      </c>
      <c r="J580" s="7"/>
      <c r="K580" s="7" t="s">
        <v>28</v>
      </c>
      <c r="L580" s="7"/>
      <c r="M580" s="7" t="s">
        <v>29</v>
      </c>
      <c r="N580" s="7" t="s">
        <v>28</v>
      </c>
      <c r="O580" s="7"/>
      <c r="P580" s="7"/>
      <c r="Q580" s="7"/>
      <c r="R580" s="7"/>
      <c r="S580" s="7">
        <v>18</v>
      </c>
      <c r="T580" s="7">
        <v>28</v>
      </c>
      <c r="U580" s="7" t="s">
        <v>28</v>
      </c>
      <c r="V580" s="7" t="s">
        <v>28</v>
      </c>
    </row>
    <row r="581" s="1" customFormat="1" ht="15" customHeight="1" spans="1:22">
      <c r="A581" s="10">
        <v>20215682</v>
      </c>
      <c r="B581" s="7" t="s">
        <v>2046</v>
      </c>
      <c r="C581" s="7" t="s">
        <v>23</v>
      </c>
      <c r="D581" s="52" t="s">
        <v>2047</v>
      </c>
      <c r="E581" s="7" t="s">
        <v>25</v>
      </c>
      <c r="F581" s="2" t="s">
        <v>26</v>
      </c>
      <c r="G581" s="10">
        <v>14770908879</v>
      </c>
      <c r="H581" s="21" t="s">
        <v>2048</v>
      </c>
      <c r="I581" s="7" t="s">
        <v>28</v>
      </c>
      <c r="J581" s="7"/>
      <c r="K581" s="7" t="s">
        <v>28</v>
      </c>
      <c r="L581" s="7"/>
      <c r="M581" s="7" t="s">
        <v>29</v>
      </c>
      <c r="N581" s="7" t="s">
        <v>28</v>
      </c>
      <c r="O581" s="7"/>
      <c r="P581" s="7"/>
      <c r="Q581" s="7"/>
      <c r="R581" s="7"/>
      <c r="S581" s="7">
        <v>18</v>
      </c>
      <c r="T581" s="7">
        <v>28</v>
      </c>
      <c r="U581" s="7" t="s">
        <v>28</v>
      </c>
      <c r="V581" s="7" t="s">
        <v>28</v>
      </c>
    </row>
    <row r="582" s="1" customFormat="1" ht="15" customHeight="1" spans="1:22">
      <c r="A582" s="10">
        <v>20215683</v>
      </c>
      <c r="B582" s="7" t="s">
        <v>2049</v>
      </c>
      <c r="C582" s="7" t="s">
        <v>23</v>
      </c>
      <c r="D582" s="7" t="s">
        <v>2050</v>
      </c>
      <c r="E582" s="7" t="s">
        <v>25</v>
      </c>
      <c r="F582" s="2" t="s">
        <v>26</v>
      </c>
      <c r="G582" s="10">
        <v>15070238494</v>
      </c>
      <c r="H582" s="21" t="s">
        <v>2051</v>
      </c>
      <c r="I582" s="7" t="s">
        <v>28</v>
      </c>
      <c r="J582" s="7"/>
      <c r="K582" s="7" t="s">
        <v>28</v>
      </c>
      <c r="L582" s="7"/>
      <c r="M582" s="7" t="s">
        <v>29</v>
      </c>
      <c r="N582" s="7" t="s">
        <v>28</v>
      </c>
      <c r="O582" s="7"/>
      <c r="P582" s="7"/>
      <c r="Q582" s="7"/>
      <c r="R582" s="7"/>
      <c r="S582" s="7">
        <v>18</v>
      </c>
      <c r="T582" s="7">
        <v>28</v>
      </c>
      <c r="U582" s="7" t="s">
        <v>28</v>
      </c>
      <c r="V582" s="7" t="s">
        <v>28</v>
      </c>
    </row>
    <row r="583" s="1" customFormat="1" ht="15" customHeight="1" spans="1:22">
      <c r="A583" s="10">
        <v>20215684</v>
      </c>
      <c r="B583" s="7" t="s">
        <v>2052</v>
      </c>
      <c r="C583" s="7" t="s">
        <v>23</v>
      </c>
      <c r="D583" s="52" t="s">
        <v>2053</v>
      </c>
      <c r="E583" s="7" t="s">
        <v>25</v>
      </c>
      <c r="F583" s="2" t="s">
        <v>26</v>
      </c>
      <c r="G583" s="10">
        <v>13517909386</v>
      </c>
      <c r="H583" s="21" t="s">
        <v>2054</v>
      </c>
      <c r="I583" s="7" t="s">
        <v>28</v>
      </c>
      <c r="J583" s="7"/>
      <c r="K583" s="7" t="s">
        <v>28</v>
      </c>
      <c r="L583" s="7"/>
      <c r="M583" s="7" t="s">
        <v>29</v>
      </c>
      <c r="N583" s="7" t="s">
        <v>28</v>
      </c>
      <c r="O583" s="7"/>
      <c r="P583" s="7"/>
      <c r="Q583" s="7"/>
      <c r="R583" s="7"/>
      <c r="S583" s="7">
        <v>18</v>
      </c>
      <c r="T583" s="7">
        <v>28</v>
      </c>
      <c r="U583" s="7" t="s">
        <v>28</v>
      </c>
      <c r="V583" s="7" t="s">
        <v>28</v>
      </c>
    </row>
    <row r="584" s="1" customFormat="1" ht="15" customHeight="1" spans="1:22">
      <c r="A584" s="10">
        <v>20215685</v>
      </c>
      <c r="B584" s="7" t="s">
        <v>2055</v>
      </c>
      <c r="C584" s="7" t="s">
        <v>23</v>
      </c>
      <c r="D584" s="52" t="s">
        <v>2056</v>
      </c>
      <c r="E584" s="7" t="s">
        <v>25</v>
      </c>
      <c r="F584" s="2" t="s">
        <v>26</v>
      </c>
      <c r="G584" s="10">
        <v>18365472960</v>
      </c>
      <c r="H584" s="21" t="s">
        <v>2057</v>
      </c>
      <c r="I584" s="7" t="s">
        <v>28</v>
      </c>
      <c r="J584" s="7"/>
      <c r="K584" s="7" t="s">
        <v>28</v>
      </c>
      <c r="L584" s="7"/>
      <c r="M584" s="7" t="s">
        <v>29</v>
      </c>
      <c r="N584" s="7" t="s">
        <v>28</v>
      </c>
      <c r="O584" s="7"/>
      <c r="P584" s="7"/>
      <c r="Q584" s="7"/>
      <c r="R584" s="7"/>
      <c r="S584" s="7">
        <v>18</v>
      </c>
      <c r="T584" s="7">
        <v>28</v>
      </c>
      <c r="U584" s="7" t="s">
        <v>28</v>
      </c>
      <c r="V584" s="7" t="s">
        <v>28</v>
      </c>
    </row>
    <row r="585" s="1" customFormat="1" ht="15" customHeight="1" spans="1:22">
      <c r="A585" s="10">
        <v>20215686</v>
      </c>
      <c r="B585" s="7" t="s">
        <v>2058</v>
      </c>
      <c r="C585" s="7" t="s">
        <v>23</v>
      </c>
      <c r="D585" s="52" t="s">
        <v>2059</v>
      </c>
      <c r="E585" s="7" t="s">
        <v>25</v>
      </c>
      <c r="F585" s="2" t="s">
        <v>26</v>
      </c>
      <c r="G585" s="10">
        <v>18679050646</v>
      </c>
      <c r="H585" s="21" t="s">
        <v>2060</v>
      </c>
      <c r="I585" s="7" t="s">
        <v>28</v>
      </c>
      <c r="J585" s="7"/>
      <c r="K585" s="7" t="s">
        <v>28</v>
      </c>
      <c r="L585" s="7"/>
      <c r="M585" s="7" t="s">
        <v>29</v>
      </c>
      <c r="N585" s="7" t="s">
        <v>28</v>
      </c>
      <c r="O585" s="7"/>
      <c r="P585" s="7"/>
      <c r="Q585" s="7"/>
      <c r="R585" s="7"/>
      <c r="S585" s="7">
        <v>18</v>
      </c>
      <c r="T585" s="7">
        <v>28</v>
      </c>
      <c r="U585" s="7" t="s">
        <v>28</v>
      </c>
      <c r="V585" s="7" t="s">
        <v>28</v>
      </c>
    </row>
    <row r="586" s="1" customFormat="1" ht="15" customHeight="1" spans="1:22">
      <c r="A586" s="10">
        <v>20215687</v>
      </c>
      <c r="B586" s="7" t="s">
        <v>2061</v>
      </c>
      <c r="C586" s="7" t="s">
        <v>23</v>
      </c>
      <c r="D586" s="52" t="s">
        <v>2062</v>
      </c>
      <c r="E586" s="7" t="s">
        <v>25</v>
      </c>
      <c r="F586" s="2" t="s">
        <v>26</v>
      </c>
      <c r="G586" s="10">
        <v>18770664429</v>
      </c>
      <c r="H586" s="21" t="s">
        <v>2063</v>
      </c>
      <c r="I586" s="7" t="s">
        <v>28</v>
      </c>
      <c r="J586" s="7"/>
      <c r="K586" s="7" t="s">
        <v>28</v>
      </c>
      <c r="L586" s="7"/>
      <c r="M586" s="7" t="s">
        <v>29</v>
      </c>
      <c r="N586" s="7" t="s">
        <v>28</v>
      </c>
      <c r="O586" s="7"/>
      <c r="P586" s="7"/>
      <c r="Q586" s="7"/>
      <c r="R586" s="7"/>
      <c r="S586" s="7">
        <v>18</v>
      </c>
      <c r="T586" s="7">
        <v>28</v>
      </c>
      <c r="U586" s="7" t="s">
        <v>28</v>
      </c>
      <c r="V586" s="7" t="s">
        <v>28</v>
      </c>
    </row>
    <row r="587" s="1" customFormat="1" ht="15" customHeight="1" spans="1:22">
      <c r="A587" s="10">
        <v>20215688</v>
      </c>
      <c r="B587" s="7" t="s">
        <v>2064</v>
      </c>
      <c r="C587" s="7" t="s">
        <v>23</v>
      </c>
      <c r="D587" s="52" t="s">
        <v>2065</v>
      </c>
      <c r="E587" s="7" t="s">
        <v>25</v>
      </c>
      <c r="F587" s="2" t="s">
        <v>26</v>
      </c>
      <c r="G587" s="10">
        <v>13307006859</v>
      </c>
      <c r="H587" s="21" t="s">
        <v>2066</v>
      </c>
      <c r="I587" s="7" t="s">
        <v>28</v>
      </c>
      <c r="J587" s="7"/>
      <c r="K587" s="7" t="s">
        <v>28</v>
      </c>
      <c r="L587" s="7"/>
      <c r="M587" s="7" t="s">
        <v>29</v>
      </c>
      <c r="N587" s="7" t="s">
        <v>28</v>
      </c>
      <c r="O587" s="7"/>
      <c r="P587" s="7"/>
      <c r="Q587" s="7"/>
      <c r="R587" s="7"/>
      <c r="S587" s="7">
        <v>18</v>
      </c>
      <c r="T587" s="7">
        <v>28</v>
      </c>
      <c r="U587" s="7" t="s">
        <v>28</v>
      </c>
      <c r="V587" s="7" t="s">
        <v>28</v>
      </c>
    </row>
    <row r="588" s="1" customFormat="1" ht="15" customHeight="1" spans="1:22">
      <c r="A588" s="10">
        <v>20215689</v>
      </c>
      <c r="B588" s="7" t="s">
        <v>2067</v>
      </c>
      <c r="C588" s="7" t="s">
        <v>23</v>
      </c>
      <c r="D588" s="52" t="s">
        <v>2068</v>
      </c>
      <c r="E588" s="7" t="s">
        <v>25</v>
      </c>
      <c r="F588" s="2" t="s">
        <v>26</v>
      </c>
      <c r="G588" s="10">
        <v>18379942018</v>
      </c>
      <c r="H588" s="21" t="s">
        <v>2069</v>
      </c>
      <c r="I588" s="7" t="s">
        <v>28</v>
      </c>
      <c r="J588" s="7"/>
      <c r="K588" s="7" t="s">
        <v>28</v>
      </c>
      <c r="L588" s="7"/>
      <c r="M588" s="7" t="s">
        <v>29</v>
      </c>
      <c r="N588" s="7" t="s">
        <v>28</v>
      </c>
      <c r="O588" s="7"/>
      <c r="P588" s="7"/>
      <c r="Q588" s="7"/>
      <c r="R588" s="7"/>
      <c r="S588" s="7">
        <v>18</v>
      </c>
      <c r="T588" s="7">
        <v>28</v>
      </c>
      <c r="U588" s="7" t="s">
        <v>28</v>
      </c>
      <c r="V588" s="7" t="s">
        <v>28</v>
      </c>
    </row>
    <row r="589" s="1" customFormat="1" ht="15" customHeight="1" spans="1:22">
      <c r="A589" s="10">
        <v>20215690</v>
      </c>
      <c r="B589" s="7" t="s">
        <v>2070</v>
      </c>
      <c r="C589" s="7" t="s">
        <v>23</v>
      </c>
      <c r="D589" s="52" t="s">
        <v>2071</v>
      </c>
      <c r="E589" s="7" t="s">
        <v>105</v>
      </c>
      <c r="F589" s="2" t="s">
        <v>26</v>
      </c>
      <c r="G589" s="10">
        <v>19916009521</v>
      </c>
      <c r="H589" s="21" t="s">
        <v>2072</v>
      </c>
      <c r="I589" s="7" t="s">
        <v>28</v>
      </c>
      <c r="J589" s="7"/>
      <c r="K589" s="7" t="s">
        <v>28</v>
      </c>
      <c r="L589" s="7"/>
      <c r="M589" s="7" t="s">
        <v>29</v>
      </c>
      <c r="N589" s="7" t="s">
        <v>28</v>
      </c>
      <c r="O589" s="7"/>
      <c r="P589" s="7"/>
      <c r="Q589" s="7"/>
      <c r="R589" s="7"/>
      <c r="S589" s="7">
        <v>18</v>
      </c>
      <c r="T589" s="7">
        <v>28</v>
      </c>
      <c r="U589" s="7" t="s">
        <v>28</v>
      </c>
      <c r="V589" s="7" t="s">
        <v>28</v>
      </c>
    </row>
    <row r="590" s="1" customFormat="1" ht="15" customHeight="1" spans="1:22">
      <c r="A590" s="10">
        <v>20215691</v>
      </c>
      <c r="B590" s="7" t="s">
        <v>2073</v>
      </c>
      <c r="C590" s="7" t="s">
        <v>23</v>
      </c>
      <c r="D590" s="52" t="s">
        <v>2074</v>
      </c>
      <c r="E590" s="7" t="s">
        <v>25</v>
      </c>
      <c r="F590" s="2" t="s">
        <v>26</v>
      </c>
      <c r="G590" s="10">
        <v>17770785296</v>
      </c>
      <c r="H590" s="21" t="s">
        <v>2075</v>
      </c>
      <c r="I590" s="7" t="s">
        <v>28</v>
      </c>
      <c r="J590" s="7"/>
      <c r="K590" s="7" t="s">
        <v>28</v>
      </c>
      <c r="L590" s="7"/>
      <c r="M590" s="7" t="s">
        <v>29</v>
      </c>
      <c r="N590" s="7" t="s">
        <v>28</v>
      </c>
      <c r="O590" s="7"/>
      <c r="P590" s="7"/>
      <c r="Q590" s="7"/>
      <c r="R590" s="7"/>
      <c r="S590" s="7">
        <v>18</v>
      </c>
      <c r="T590" s="7">
        <v>28</v>
      </c>
      <c r="U590" s="7" t="s">
        <v>28</v>
      </c>
      <c r="V590" s="7" t="s">
        <v>28</v>
      </c>
    </row>
    <row r="591" s="1" customFormat="1" ht="15" customHeight="1" spans="1:22">
      <c r="A591" s="10">
        <v>20215692</v>
      </c>
      <c r="B591" s="7" t="s">
        <v>2076</v>
      </c>
      <c r="C591" s="7" t="s">
        <v>23</v>
      </c>
      <c r="D591" s="52" t="s">
        <v>2077</v>
      </c>
      <c r="E591" s="7" t="s">
        <v>105</v>
      </c>
      <c r="F591" s="2" t="s">
        <v>26</v>
      </c>
      <c r="G591" s="10">
        <v>18279806664</v>
      </c>
      <c r="H591" s="21" t="s">
        <v>2078</v>
      </c>
      <c r="I591" s="7" t="s">
        <v>167</v>
      </c>
      <c r="J591" s="7" t="s">
        <v>2079</v>
      </c>
      <c r="K591" s="7" t="s">
        <v>28</v>
      </c>
      <c r="L591" s="7"/>
      <c r="M591" s="7" t="s">
        <v>29</v>
      </c>
      <c r="N591" s="7" t="s">
        <v>28</v>
      </c>
      <c r="O591" s="7"/>
      <c r="P591" s="7"/>
      <c r="Q591" s="7"/>
      <c r="R591" s="7"/>
      <c r="S591" s="7">
        <v>18</v>
      </c>
      <c r="T591" s="7">
        <v>28</v>
      </c>
      <c r="U591" s="7" t="s">
        <v>28</v>
      </c>
      <c r="V591" s="7" t="s">
        <v>28</v>
      </c>
    </row>
    <row r="592" s="1" customFormat="1" ht="15" customHeight="1" spans="1:22">
      <c r="A592" s="10">
        <v>20215693</v>
      </c>
      <c r="B592" s="7" t="s">
        <v>2080</v>
      </c>
      <c r="C592" s="7" t="s">
        <v>23</v>
      </c>
      <c r="D592" s="52" t="s">
        <v>2081</v>
      </c>
      <c r="E592" s="7" t="s">
        <v>25</v>
      </c>
      <c r="F592" s="2" t="s">
        <v>26</v>
      </c>
      <c r="G592" s="10">
        <v>15979714766</v>
      </c>
      <c r="H592" s="21" t="s">
        <v>2082</v>
      </c>
      <c r="I592" s="7" t="s">
        <v>28</v>
      </c>
      <c r="J592" s="7"/>
      <c r="K592" s="7" t="s">
        <v>28</v>
      </c>
      <c r="L592" s="7"/>
      <c r="M592" s="7" t="s">
        <v>29</v>
      </c>
      <c r="N592" s="7" t="s">
        <v>28</v>
      </c>
      <c r="O592" s="7"/>
      <c r="P592" s="7"/>
      <c r="Q592" s="7"/>
      <c r="R592" s="7"/>
      <c r="S592" s="7">
        <v>18</v>
      </c>
      <c r="T592" s="7">
        <v>28</v>
      </c>
      <c r="U592" s="7" t="s">
        <v>28</v>
      </c>
      <c r="V592" s="7" t="s">
        <v>28</v>
      </c>
    </row>
    <row r="593" s="1" customFormat="1" ht="15" customHeight="1" spans="1:22">
      <c r="A593" s="10">
        <v>20215694</v>
      </c>
      <c r="B593" s="7" t="s">
        <v>2083</v>
      </c>
      <c r="C593" s="7" t="s">
        <v>23</v>
      </c>
      <c r="D593" s="52" t="s">
        <v>2084</v>
      </c>
      <c r="E593" s="7" t="s">
        <v>25</v>
      </c>
      <c r="F593" s="2" t="s">
        <v>26</v>
      </c>
      <c r="G593" s="10">
        <v>17879506268</v>
      </c>
      <c r="H593" s="21" t="s">
        <v>2085</v>
      </c>
      <c r="I593" s="7" t="s">
        <v>28</v>
      </c>
      <c r="J593" s="7"/>
      <c r="K593" s="7" t="s">
        <v>28</v>
      </c>
      <c r="L593" s="7"/>
      <c r="M593" s="7" t="s">
        <v>29</v>
      </c>
      <c r="N593" s="7" t="s">
        <v>28</v>
      </c>
      <c r="O593" s="7"/>
      <c r="P593" s="7"/>
      <c r="Q593" s="7"/>
      <c r="R593" s="7"/>
      <c r="S593" s="7">
        <v>18</v>
      </c>
      <c r="T593" s="7">
        <v>28</v>
      </c>
      <c r="U593" s="7" t="s">
        <v>28</v>
      </c>
      <c r="V593" s="7" t="s">
        <v>28</v>
      </c>
    </row>
    <row r="594" s="1" customFormat="1" ht="15" customHeight="1" spans="1:22">
      <c r="A594" s="10">
        <v>20215695</v>
      </c>
      <c r="B594" s="7" t="s">
        <v>2086</v>
      </c>
      <c r="C594" s="7" t="s">
        <v>23</v>
      </c>
      <c r="D594" s="52" t="s">
        <v>2087</v>
      </c>
      <c r="E594" s="7" t="s">
        <v>25</v>
      </c>
      <c r="F594" s="2" t="s">
        <v>26</v>
      </c>
      <c r="G594" s="10">
        <v>15870932983</v>
      </c>
      <c r="H594" s="21" t="s">
        <v>2088</v>
      </c>
      <c r="I594" s="7" t="s">
        <v>28</v>
      </c>
      <c r="J594" s="7"/>
      <c r="K594" s="7" t="s">
        <v>28</v>
      </c>
      <c r="L594" s="7"/>
      <c r="M594" s="7" t="s">
        <v>29</v>
      </c>
      <c r="N594" s="7" t="s">
        <v>28</v>
      </c>
      <c r="O594" s="7"/>
      <c r="P594" s="7"/>
      <c r="Q594" s="7"/>
      <c r="R594" s="7"/>
      <c r="S594" s="7">
        <v>18</v>
      </c>
      <c r="T594" s="7">
        <v>28</v>
      </c>
      <c r="U594" s="7" t="s">
        <v>28</v>
      </c>
      <c r="V594" s="7" t="s">
        <v>28</v>
      </c>
    </row>
    <row r="595" s="1" customFormat="1" ht="15" customHeight="1" spans="1:22">
      <c r="A595" s="10">
        <v>20215696</v>
      </c>
      <c r="B595" s="7" t="s">
        <v>2089</v>
      </c>
      <c r="C595" s="7" t="s">
        <v>23</v>
      </c>
      <c r="D595" s="52" t="s">
        <v>2090</v>
      </c>
      <c r="E595" s="7" t="s">
        <v>25</v>
      </c>
      <c r="F595" s="2" t="s">
        <v>26</v>
      </c>
      <c r="G595" s="10">
        <v>19807065270</v>
      </c>
      <c r="H595" s="21" t="s">
        <v>2091</v>
      </c>
      <c r="I595" s="7" t="s">
        <v>167</v>
      </c>
      <c r="J595" s="7" t="s">
        <v>2092</v>
      </c>
      <c r="K595" s="7" t="s">
        <v>28</v>
      </c>
      <c r="L595" s="7"/>
      <c r="M595" s="7" t="s">
        <v>29</v>
      </c>
      <c r="N595" s="7" t="s">
        <v>28</v>
      </c>
      <c r="O595" s="7"/>
      <c r="P595" s="7"/>
      <c r="Q595" s="7"/>
      <c r="R595" s="7"/>
      <c r="S595" s="7">
        <v>18</v>
      </c>
      <c r="T595" s="7">
        <v>28</v>
      </c>
      <c r="U595" s="7" t="s">
        <v>28</v>
      </c>
      <c r="V595" s="7" t="s">
        <v>28</v>
      </c>
    </row>
    <row r="596" s="1" customFormat="1" ht="15" customHeight="1" spans="1:22">
      <c r="A596" s="10">
        <v>20215697</v>
      </c>
      <c r="B596" s="7" t="s">
        <v>2093</v>
      </c>
      <c r="C596" s="7" t="s">
        <v>23</v>
      </c>
      <c r="D596" s="52" t="s">
        <v>2094</v>
      </c>
      <c r="E596" s="7" t="s">
        <v>25</v>
      </c>
      <c r="F596" s="2" t="s">
        <v>26</v>
      </c>
      <c r="G596" s="10">
        <v>18370973632</v>
      </c>
      <c r="H596" s="21" t="s">
        <v>2095</v>
      </c>
      <c r="I596" s="7" t="s">
        <v>167</v>
      </c>
      <c r="J596" s="7" t="s">
        <v>2096</v>
      </c>
      <c r="K596" s="7" t="s">
        <v>28</v>
      </c>
      <c r="L596" s="7"/>
      <c r="M596" s="7" t="s">
        <v>29</v>
      </c>
      <c r="N596" s="7" t="s">
        <v>28</v>
      </c>
      <c r="O596" s="7"/>
      <c r="P596" s="7"/>
      <c r="Q596" s="7"/>
      <c r="R596" s="7"/>
      <c r="S596" s="7">
        <v>18</v>
      </c>
      <c r="T596" s="7">
        <v>28</v>
      </c>
      <c r="U596" s="7" t="s">
        <v>28</v>
      </c>
      <c r="V596" s="7" t="s">
        <v>28</v>
      </c>
    </row>
    <row r="597" s="1" customFormat="1" ht="15" customHeight="1" spans="1:22">
      <c r="A597" s="10">
        <v>20215698</v>
      </c>
      <c r="B597" s="7" t="s">
        <v>2097</v>
      </c>
      <c r="C597" s="7" t="s">
        <v>23</v>
      </c>
      <c r="D597" s="7" t="s">
        <v>2098</v>
      </c>
      <c r="E597" s="7" t="s">
        <v>105</v>
      </c>
      <c r="F597" s="2" t="s">
        <v>26</v>
      </c>
      <c r="G597" s="10">
        <v>15770694211</v>
      </c>
      <c r="H597" s="21" t="s">
        <v>2099</v>
      </c>
      <c r="I597" s="7" t="s">
        <v>28</v>
      </c>
      <c r="J597" s="7"/>
      <c r="K597" s="7" t="s">
        <v>28</v>
      </c>
      <c r="L597" s="7"/>
      <c r="M597" s="7" t="s">
        <v>29</v>
      </c>
      <c r="N597" s="7" t="s">
        <v>28</v>
      </c>
      <c r="O597" s="7"/>
      <c r="P597" s="7"/>
      <c r="Q597" s="7"/>
      <c r="R597" s="7"/>
      <c r="S597" s="7">
        <v>18</v>
      </c>
      <c r="T597" s="7">
        <v>28</v>
      </c>
      <c r="U597" s="7" t="s">
        <v>28</v>
      </c>
      <c r="V597" s="7" t="s">
        <v>28</v>
      </c>
    </row>
    <row r="598" s="1" customFormat="1" ht="15" customHeight="1" spans="1:22">
      <c r="A598" s="10">
        <v>20215699</v>
      </c>
      <c r="B598" s="7" t="s">
        <v>2100</v>
      </c>
      <c r="C598" s="7" t="s">
        <v>23</v>
      </c>
      <c r="D598" s="52" t="s">
        <v>2101</v>
      </c>
      <c r="E598" s="7" t="s">
        <v>25</v>
      </c>
      <c r="F598" s="2" t="s">
        <v>26</v>
      </c>
      <c r="G598" s="10">
        <v>15070073197</v>
      </c>
      <c r="H598" s="21" t="s">
        <v>2102</v>
      </c>
      <c r="I598" s="7" t="s">
        <v>28</v>
      </c>
      <c r="J598" s="7"/>
      <c r="K598" s="7" t="s">
        <v>28</v>
      </c>
      <c r="L598" s="7"/>
      <c r="M598" s="7" t="s">
        <v>29</v>
      </c>
      <c r="N598" s="7" t="s">
        <v>28</v>
      </c>
      <c r="O598" s="7"/>
      <c r="P598" s="7"/>
      <c r="Q598" s="7"/>
      <c r="R598" s="7"/>
      <c r="S598" s="7">
        <v>18</v>
      </c>
      <c r="T598" s="7">
        <v>28</v>
      </c>
      <c r="U598" s="7" t="s">
        <v>28</v>
      </c>
      <c r="V598" s="7" t="s">
        <v>28</v>
      </c>
    </row>
    <row r="599" s="1" customFormat="1" ht="15" customHeight="1" spans="1:22">
      <c r="A599" s="10">
        <v>20215700</v>
      </c>
      <c r="B599" s="7" t="s">
        <v>2103</v>
      </c>
      <c r="C599" s="7" t="s">
        <v>23</v>
      </c>
      <c r="D599" s="52" t="s">
        <v>2104</v>
      </c>
      <c r="E599" s="7" t="s">
        <v>25</v>
      </c>
      <c r="F599" s="2" t="s">
        <v>26</v>
      </c>
      <c r="G599" s="10">
        <v>15797982531</v>
      </c>
      <c r="H599" s="21" t="s">
        <v>2105</v>
      </c>
      <c r="I599" s="7" t="s">
        <v>28</v>
      </c>
      <c r="J599" s="7"/>
      <c r="K599" s="7" t="s">
        <v>28</v>
      </c>
      <c r="L599" s="7"/>
      <c r="M599" s="7" t="s">
        <v>29</v>
      </c>
      <c r="N599" s="7" t="s">
        <v>28</v>
      </c>
      <c r="O599" s="7"/>
      <c r="P599" s="7"/>
      <c r="Q599" s="7"/>
      <c r="R599" s="7"/>
      <c r="S599" s="7">
        <v>18</v>
      </c>
      <c r="T599" s="7">
        <v>28</v>
      </c>
      <c r="U599" s="7" t="s">
        <v>28</v>
      </c>
      <c r="V599" s="7" t="s">
        <v>28</v>
      </c>
    </row>
    <row r="600" s="1" customFormat="1" ht="15" customHeight="1" spans="1:22">
      <c r="A600" s="10">
        <v>20215701</v>
      </c>
      <c r="B600" s="7" t="s">
        <v>2106</v>
      </c>
      <c r="C600" s="7" t="s">
        <v>23</v>
      </c>
      <c r="D600" s="52" t="s">
        <v>2107</v>
      </c>
      <c r="E600" s="7" t="s">
        <v>25</v>
      </c>
      <c r="F600" s="2" t="s">
        <v>26</v>
      </c>
      <c r="G600" s="10">
        <v>18507080648</v>
      </c>
      <c r="H600" s="21" t="s">
        <v>2108</v>
      </c>
      <c r="I600" s="7" t="s">
        <v>28</v>
      </c>
      <c r="J600" s="7"/>
      <c r="K600" s="7" t="s">
        <v>28</v>
      </c>
      <c r="L600" s="7"/>
      <c r="M600" s="7" t="s">
        <v>29</v>
      </c>
      <c r="N600" s="7" t="s">
        <v>28</v>
      </c>
      <c r="O600" s="7"/>
      <c r="P600" s="7"/>
      <c r="Q600" s="7"/>
      <c r="R600" s="7"/>
      <c r="S600" s="7">
        <v>18</v>
      </c>
      <c r="T600" s="7">
        <v>28</v>
      </c>
      <c r="U600" s="7" t="s">
        <v>28</v>
      </c>
      <c r="V600" s="7" t="s">
        <v>28</v>
      </c>
    </row>
    <row r="601" s="1" customFormat="1" ht="15" customHeight="1" spans="1:22">
      <c r="A601" s="10">
        <v>20215702</v>
      </c>
      <c r="B601" s="7" t="s">
        <v>2109</v>
      </c>
      <c r="C601" s="7" t="s">
        <v>23</v>
      </c>
      <c r="D601" s="52" t="s">
        <v>2110</v>
      </c>
      <c r="E601" s="7" t="s">
        <v>25</v>
      </c>
      <c r="F601" s="2" t="s">
        <v>26</v>
      </c>
      <c r="G601" s="10">
        <v>18679057884</v>
      </c>
      <c r="H601" s="21" t="s">
        <v>2111</v>
      </c>
      <c r="I601" s="7" t="s">
        <v>28</v>
      </c>
      <c r="J601" s="7"/>
      <c r="K601" s="7" t="s">
        <v>28</v>
      </c>
      <c r="L601" s="7"/>
      <c r="M601" s="7" t="s">
        <v>29</v>
      </c>
      <c r="N601" s="7" t="s">
        <v>28</v>
      </c>
      <c r="O601" s="7"/>
      <c r="P601" s="7"/>
      <c r="Q601" s="7"/>
      <c r="R601" s="7"/>
      <c r="S601" s="7">
        <v>18</v>
      </c>
      <c r="T601" s="7">
        <v>28</v>
      </c>
      <c r="U601" s="7" t="s">
        <v>28</v>
      </c>
      <c r="V601" s="7" t="s">
        <v>28</v>
      </c>
    </row>
    <row r="602" s="1" customFormat="1" ht="15" customHeight="1" spans="1:22">
      <c r="A602" s="10">
        <v>20215703</v>
      </c>
      <c r="B602" s="7" t="s">
        <v>2112</v>
      </c>
      <c r="C602" s="7" t="s">
        <v>23</v>
      </c>
      <c r="D602" s="52" t="s">
        <v>2113</v>
      </c>
      <c r="E602" s="7" t="s">
        <v>25</v>
      </c>
      <c r="F602" s="2" t="s">
        <v>26</v>
      </c>
      <c r="G602" s="10">
        <v>13006215061</v>
      </c>
      <c r="H602" s="21" t="s">
        <v>2114</v>
      </c>
      <c r="I602" s="7" t="s">
        <v>167</v>
      </c>
      <c r="J602" s="7" t="s">
        <v>2115</v>
      </c>
      <c r="K602" s="7" t="s">
        <v>28</v>
      </c>
      <c r="L602" s="7"/>
      <c r="M602" s="7" t="s">
        <v>29</v>
      </c>
      <c r="N602" s="7" t="s">
        <v>28</v>
      </c>
      <c r="O602" s="7"/>
      <c r="P602" s="7"/>
      <c r="Q602" s="7"/>
      <c r="R602" s="7"/>
      <c r="S602" s="7">
        <v>18</v>
      </c>
      <c r="T602" s="7">
        <v>28</v>
      </c>
      <c r="U602" s="7" t="s">
        <v>28</v>
      </c>
      <c r="V602" s="7" t="s">
        <v>28</v>
      </c>
    </row>
    <row r="603" s="1" customFormat="1" ht="15" customHeight="1" spans="1:22">
      <c r="A603" s="10">
        <v>20215704</v>
      </c>
      <c r="B603" s="7" t="s">
        <v>2116</v>
      </c>
      <c r="C603" s="7" t="s">
        <v>23</v>
      </c>
      <c r="D603" s="52" t="s">
        <v>2117</v>
      </c>
      <c r="E603" s="7" t="s">
        <v>105</v>
      </c>
      <c r="F603" s="2" t="s">
        <v>26</v>
      </c>
      <c r="G603" s="10">
        <v>15179133236</v>
      </c>
      <c r="H603" s="21" t="s">
        <v>2118</v>
      </c>
      <c r="I603" s="7" t="s">
        <v>28</v>
      </c>
      <c r="J603" s="7"/>
      <c r="K603" s="7" t="s">
        <v>28</v>
      </c>
      <c r="L603" s="7"/>
      <c r="M603" s="7" t="s">
        <v>29</v>
      </c>
      <c r="N603" s="7" t="s">
        <v>28</v>
      </c>
      <c r="O603" s="7"/>
      <c r="P603" s="7"/>
      <c r="Q603" s="7"/>
      <c r="R603" s="7"/>
      <c r="S603" s="7">
        <v>18</v>
      </c>
      <c r="T603" s="7">
        <v>28</v>
      </c>
      <c r="U603" s="7" t="s">
        <v>28</v>
      </c>
      <c r="V603" s="7" t="s">
        <v>28</v>
      </c>
    </row>
    <row r="604" s="1" customFormat="1" ht="15" customHeight="1" spans="1:22">
      <c r="A604" s="10">
        <v>20215705</v>
      </c>
      <c r="B604" s="7" t="s">
        <v>2119</v>
      </c>
      <c r="C604" s="7" t="s">
        <v>23</v>
      </c>
      <c r="D604" s="52" t="s">
        <v>2120</v>
      </c>
      <c r="E604" s="7" t="s">
        <v>105</v>
      </c>
      <c r="F604" s="2" t="s">
        <v>26</v>
      </c>
      <c r="G604" s="10">
        <v>15180643410</v>
      </c>
      <c r="H604" s="21" t="s">
        <v>2121</v>
      </c>
      <c r="I604" s="7" t="s">
        <v>167</v>
      </c>
      <c r="J604" s="7" t="s">
        <v>2122</v>
      </c>
      <c r="K604" s="7" t="s">
        <v>28</v>
      </c>
      <c r="L604" s="7"/>
      <c r="M604" s="7" t="s">
        <v>29</v>
      </c>
      <c r="N604" s="7" t="s">
        <v>28</v>
      </c>
      <c r="O604" s="7"/>
      <c r="P604" s="7"/>
      <c r="Q604" s="7"/>
      <c r="R604" s="7"/>
      <c r="S604" s="7">
        <v>18</v>
      </c>
      <c r="T604" s="7">
        <v>28</v>
      </c>
      <c r="U604" s="7" t="s">
        <v>28</v>
      </c>
      <c r="V604" s="7" t="s">
        <v>28</v>
      </c>
    </row>
    <row r="605" s="1" customFormat="1" ht="15" customHeight="1" spans="1:22">
      <c r="A605" s="10">
        <v>20215706</v>
      </c>
      <c r="B605" s="7" t="s">
        <v>2123</v>
      </c>
      <c r="C605" s="7" t="s">
        <v>23</v>
      </c>
      <c r="D605" s="19" t="s">
        <v>2124</v>
      </c>
      <c r="E605" s="7" t="s">
        <v>25</v>
      </c>
      <c r="F605" s="2" t="s">
        <v>26</v>
      </c>
      <c r="G605" s="10">
        <v>18270226095</v>
      </c>
      <c r="H605" s="21" t="s">
        <v>2125</v>
      </c>
      <c r="I605" s="7" t="s">
        <v>28</v>
      </c>
      <c r="J605" s="7"/>
      <c r="K605" s="7" t="s">
        <v>28</v>
      </c>
      <c r="L605" s="7"/>
      <c r="M605" s="7" t="s">
        <v>29</v>
      </c>
      <c r="N605" s="7" t="s">
        <v>28</v>
      </c>
      <c r="O605" s="7"/>
      <c r="P605" s="7"/>
      <c r="Q605" s="7"/>
      <c r="R605" s="7"/>
      <c r="S605" s="7">
        <v>18</v>
      </c>
      <c r="T605" s="7">
        <v>28</v>
      </c>
      <c r="U605" s="7" t="s">
        <v>28</v>
      </c>
      <c r="V605" s="7" t="s">
        <v>28</v>
      </c>
    </row>
    <row r="606" s="1" customFormat="1" ht="15" customHeight="1" spans="1:22">
      <c r="A606" s="10">
        <v>20215707</v>
      </c>
      <c r="B606" s="7" t="s">
        <v>2126</v>
      </c>
      <c r="C606" s="7" t="s">
        <v>23</v>
      </c>
      <c r="D606" s="52" t="s">
        <v>2127</v>
      </c>
      <c r="E606" s="7" t="s">
        <v>25</v>
      </c>
      <c r="F606" s="2" t="s">
        <v>26</v>
      </c>
      <c r="G606" s="10">
        <v>13803541782</v>
      </c>
      <c r="H606" s="21" t="s">
        <v>2128</v>
      </c>
      <c r="I606" s="7" t="s">
        <v>167</v>
      </c>
      <c r="J606" s="7" t="s">
        <v>2115</v>
      </c>
      <c r="K606" s="7" t="s">
        <v>28</v>
      </c>
      <c r="L606" s="7"/>
      <c r="M606" s="7" t="s">
        <v>29</v>
      </c>
      <c r="N606" s="7" t="s">
        <v>28</v>
      </c>
      <c r="O606" s="7"/>
      <c r="P606" s="7"/>
      <c r="Q606" s="7"/>
      <c r="R606" s="7"/>
      <c r="S606" s="7">
        <v>18</v>
      </c>
      <c r="T606" s="7">
        <v>28</v>
      </c>
      <c r="U606" s="7" t="s">
        <v>28</v>
      </c>
      <c r="V606" s="7" t="s">
        <v>28</v>
      </c>
    </row>
    <row r="607" s="1" customFormat="1" ht="15" customHeight="1" spans="1:22">
      <c r="A607" s="10">
        <v>20215708</v>
      </c>
      <c r="B607" s="7" t="s">
        <v>2129</v>
      </c>
      <c r="C607" s="7" t="s">
        <v>23</v>
      </c>
      <c r="D607" s="52" t="s">
        <v>2130</v>
      </c>
      <c r="E607" s="7" t="s">
        <v>25</v>
      </c>
      <c r="F607" s="2" t="s">
        <v>26</v>
      </c>
      <c r="G607" s="10">
        <v>13870561794</v>
      </c>
      <c r="H607" s="21" t="s">
        <v>2131</v>
      </c>
      <c r="I607" s="7" t="s">
        <v>167</v>
      </c>
      <c r="J607" s="7" t="s">
        <v>2132</v>
      </c>
      <c r="K607" s="7" t="s">
        <v>28</v>
      </c>
      <c r="L607" s="7"/>
      <c r="M607" s="7" t="s">
        <v>29</v>
      </c>
      <c r="N607" s="7" t="s">
        <v>28</v>
      </c>
      <c r="O607" s="7"/>
      <c r="P607" s="7"/>
      <c r="Q607" s="7"/>
      <c r="R607" s="7"/>
      <c r="S607" s="7">
        <v>18</v>
      </c>
      <c r="T607" s="7">
        <v>28</v>
      </c>
      <c r="U607" s="7" t="s">
        <v>28</v>
      </c>
      <c r="V607" s="7" t="s">
        <v>28</v>
      </c>
    </row>
    <row r="608" s="1" customFormat="1" ht="15" customHeight="1" spans="1:22">
      <c r="A608" s="10">
        <v>20215709</v>
      </c>
      <c r="B608" s="7" t="s">
        <v>2133</v>
      </c>
      <c r="C608" s="7" t="s">
        <v>23</v>
      </c>
      <c r="D608" s="52" t="s">
        <v>2134</v>
      </c>
      <c r="E608" s="7" t="s">
        <v>25</v>
      </c>
      <c r="F608" s="2" t="s">
        <v>26</v>
      </c>
      <c r="G608" s="10">
        <v>17379352181</v>
      </c>
      <c r="H608" s="21" t="s">
        <v>2135</v>
      </c>
      <c r="I608" s="7" t="s">
        <v>28</v>
      </c>
      <c r="J608" s="7"/>
      <c r="K608" s="7" t="s">
        <v>28</v>
      </c>
      <c r="L608" s="7"/>
      <c r="M608" s="7" t="s">
        <v>29</v>
      </c>
      <c r="N608" s="7" t="s">
        <v>28</v>
      </c>
      <c r="O608" s="7"/>
      <c r="P608" s="7"/>
      <c r="Q608" s="7"/>
      <c r="R608" s="7"/>
      <c r="S608" s="7">
        <v>18</v>
      </c>
      <c r="T608" s="7">
        <v>28</v>
      </c>
      <c r="U608" s="7" t="s">
        <v>28</v>
      </c>
      <c r="V608" s="7" t="s">
        <v>28</v>
      </c>
    </row>
    <row r="609" s="1" customFormat="1" ht="15" customHeight="1" spans="1:22">
      <c r="A609" s="10">
        <v>20215710</v>
      </c>
      <c r="B609" s="7" t="s">
        <v>2136</v>
      </c>
      <c r="C609" s="7" t="s">
        <v>23</v>
      </c>
      <c r="D609" s="52" t="s">
        <v>2137</v>
      </c>
      <c r="E609" s="7" t="s">
        <v>25</v>
      </c>
      <c r="F609" s="2" t="s">
        <v>26</v>
      </c>
      <c r="G609" s="10">
        <v>15180165667</v>
      </c>
      <c r="H609" s="21" t="s">
        <v>2138</v>
      </c>
      <c r="I609" s="7" t="s">
        <v>28</v>
      </c>
      <c r="J609" s="7"/>
      <c r="K609" s="7" t="s">
        <v>28</v>
      </c>
      <c r="L609" s="7"/>
      <c r="M609" s="7" t="s">
        <v>29</v>
      </c>
      <c r="N609" s="7" t="s">
        <v>28</v>
      </c>
      <c r="O609" s="7"/>
      <c r="P609" s="7"/>
      <c r="Q609" s="7"/>
      <c r="R609" s="7"/>
      <c r="S609" s="7">
        <v>18</v>
      </c>
      <c r="T609" s="7">
        <v>28</v>
      </c>
      <c r="U609" s="7" t="s">
        <v>28</v>
      </c>
      <c r="V609" s="7" t="s">
        <v>28</v>
      </c>
    </row>
    <row r="610" s="1" customFormat="1" ht="15" customHeight="1" spans="1:22">
      <c r="A610" s="10">
        <v>20215711</v>
      </c>
      <c r="B610" s="7" t="s">
        <v>2139</v>
      </c>
      <c r="C610" s="7" t="s">
        <v>23</v>
      </c>
      <c r="D610" s="52" t="s">
        <v>2140</v>
      </c>
      <c r="E610" s="7" t="s">
        <v>25</v>
      </c>
      <c r="F610" s="2" t="s">
        <v>26</v>
      </c>
      <c r="G610" s="10">
        <v>13755686044</v>
      </c>
      <c r="H610" s="21" t="s">
        <v>2141</v>
      </c>
      <c r="I610" s="7" t="s">
        <v>167</v>
      </c>
      <c r="J610" s="7" t="s">
        <v>2132</v>
      </c>
      <c r="K610" s="7" t="s">
        <v>28</v>
      </c>
      <c r="L610" s="7"/>
      <c r="M610" s="7" t="s">
        <v>29</v>
      </c>
      <c r="N610" s="7" t="s">
        <v>28</v>
      </c>
      <c r="O610" s="7"/>
      <c r="P610" s="7"/>
      <c r="Q610" s="7"/>
      <c r="R610" s="7"/>
      <c r="S610" s="7">
        <v>18</v>
      </c>
      <c r="T610" s="7">
        <v>28</v>
      </c>
      <c r="U610" s="7" t="s">
        <v>28</v>
      </c>
      <c r="V610" s="7" t="s">
        <v>28</v>
      </c>
    </row>
    <row r="611" s="1" customFormat="1" ht="15" customHeight="1" spans="1:22">
      <c r="A611" s="10">
        <v>20215712</v>
      </c>
      <c r="B611" s="7" t="s">
        <v>2142</v>
      </c>
      <c r="C611" s="7" t="s">
        <v>23</v>
      </c>
      <c r="D611" s="52" t="s">
        <v>2143</v>
      </c>
      <c r="E611" s="7" t="s">
        <v>105</v>
      </c>
      <c r="F611" s="2" t="s">
        <v>26</v>
      </c>
      <c r="G611" s="10">
        <v>15679170054</v>
      </c>
      <c r="H611" s="21" t="s">
        <v>2144</v>
      </c>
      <c r="I611" s="7" t="s">
        <v>28</v>
      </c>
      <c r="J611" s="7"/>
      <c r="K611" s="7" t="s">
        <v>28</v>
      </c>
      <c r="L611" s="7"/>
      <c r="M611" s="7" t="s">
        <v>29</v>
      </c>
      <c r="N611" s="7" t="s">
        <v>28</v>
      </c>
      <c r="O611" s="7"/>
      <c r="P611" s="7"/>
      <c r="Q611" s="7"/>
      <c r="R611" s="7"/>
      <c r="S611" s="7">
        <v>18</v>
      </c>
      <c r="T611" s="7">
        <v>28</v>
      </c>
      <c r="U611" s="7" t="s">
        <v>28</v>
      </c>
      <c r="V611" s="7" t="s">
        <v>28</v>
      </c>
    </row>
    <row r="612" s="1" customFormat="1" ht="15" customHeight="1" spans="1:22">
      <c r="A612" s="10">
        <v>20215713</v>
      </c>
      <c r="B612" s="7" t="s">
        <v>2145</v>
      </c>
      <c r="C612" s="7" t="s">
        <v>23</v>
      </c>
      <c r="D612" s="52" t="s">
        <v>2146</v>
      </c>
      <c r="E612" s="7" t="s">
        <v>105</v>
      </c>
      <c r="F612" s="2" t="s">
        <v>26</v>
      </c>
      <c r="G612" s="10">
        <v>19564288300</v>
      </c>
      <c r="H612" s="21" t="s">
        <v>2147</v>
      </c>
      <c r="I612" s="7" t="s">
        <v>28</v>
      </c>
      <c r="J612" s="7"/>
      <c r="K612" s="7" t="s">
        <v>28</v>
      </c>
      <c r="L612" s="7"/>
      <c r="M612" s="7" t="s">
        <v>29</v>
      </c>
      <c r="N612" s="7" t="s">
        <v>28</v>
      </c>
      <c r="O612" s="7"/>
      <c r="P612" s="7"/>
      <c r="Q612" s="7"/>
      <c r="R612" s="7"/>
      <c r="S612" s="7">
        <v>18</v>
      </c>
      <c r="T612" s="7">
        <v>28</v>
      </c>
      <c r="U612" s="7" t="s">
        <v>28</v>
      </c>
      <c r="V612" s="7" t="s">
        <v>28</v>
      </c>
    </row>
    <row r="613" s="1" customFormat="1" ht="15" customHeight="1" spans="1:22">
      <c r="A613" s="10">
        <v>20215714</v>
      </c>
      <c r="B613" s="7" t="s">
        <v>2148</v>
      </c>
      <c r="C613" s="7" t="s">
        <v>23</v>
      </c>
      <c r="D613" s="7" t="s">
        <v>2149</v>
      </c>
      <c r="E613" s="7" t="s">
        <v>105</v>
      </c>
      <c r="F613" s="2" t="s">
        <v>26</v>
      </c>
      <c r="G613" s="10">
        <v>18970905325</v>
      </c>
      <c r="H613" s="21" t="s">
        <v>2150</v>
      </c>
      <c r="I613" s="7" t="s">
        <v>167</v>
      </c>
      <c r="J613" s="7" t="s">
        <v>2132</v>
      </c>
      <c r="K613" s="7" t="s">
        <v>28</v>
      </c>
      <c r="L613" s="7"/>
      <c r="M613" s="7" t="s">
        <v>29</v>
      </c>
      <c r="N613" s="7" t="s">
        <v>28</v>
      </c>
      <c r="O613" s="7"/>
      <c r="P613" s="7"/>
      <c r="Q613" s="7"/>
      <c r="R613" s="7"/>
      <c r="S613" s="7">
        <v>18</v>
      </c>
      <c r="T613" s="7">
        <v>28</v>
      </c>
      <c r="U613" s="7" t="s">
        <v>28</v>
      </c>
      <c r="V613" s="7" t="s">
        <v>28</v>
      </c>
    </row>
    <row r="614" s="1" customFormat="1" ht="15" customHeight="1" spans="1:22">
      <c r="A614" s="10">
        <v>20215715</v>
      </c>
      <c r="B614" s="7" t="s">
        <v>2151</v>
      </c>
      <c r="C614" s="7" t="s">
        <v>23</v>
      </c>
      <c r="D614" s="7" t="s">
        <v>2152</v>
      </c>
      <c r="E614" s="7" t="s">
        <v>25</v>
      </c>
      <c r="F614" s="2" t="s">
        <v>26</v>
      </c>
      <c r="G614" s="10">
        <v>15007979869</v>
      </c>
      <c r="H614" s="21" t="s">
        <v>2153</v>
      </c>
      <c r="I614" s="7" t="s">
        <v>28</v>
      </c>
      <c r="J614" s="7"/>
      <c r="K614" s="7" t="s">
        <v>28</v>
      </c>
      <c r="L614" s="7"/>
      <c r="M614" s="7" t="s">
        <v>29</v>
      </c>
      <c r="N614" s="7" t="s">
        <v>28</v>
      </c>
      <c r="O614" s="7"/>
      <c r="P614" s="7"/>
      <c r="Q614" s="7"/>
      <c r="R614" s="7"/>
      <c r="S614" s="7">
        <v>18</v>
      </c>
      <c r="T614" s="7">
        <v>28</v>
      </c>
      <c r="U614" s="7" t="s">
        <v>28</v>
      </c>
      <c r="V614" s="7" t="s">
        <v>28</v>
      </c>
    </row>
    <row r="615" s="1" customFormat="1" ht="15" customHeight="1" spans="1:22">
      <c r="A615" s="10">
        <v>20215717</v>
      </c>
      <c r="B615" s="7" t="s">
        <v>2154</v>
      </c>
      <c r="C615" s="7" t="s">
        <v>23</v>
      </c>
      <c r="D615" s="52" t="s">
        <v>2155</v>
      </c>
      <c r="E615" s="7" t="s">
        <v>25</v>
      </c>
      <c r="F615" s="2" t="s">
        <v>26</v>
      </c>
      <c r="G615" s="10">
        <v>18170142341</v>
      </c>
      <c r="H615" s="21" t="s">
        <v>2156</v>
      </c>
      <c r="I615" s="7" t="s">
        <v>167</v>
      </c>
      <c r="J615" s="7" t="s">
        <v>2132</v>
      </c>
      <c r="K615" s="7" t="s">
        <v>28</v>
      </c>
      <c r="L615" s="7"/>
      <c r="M615" s="7" t="s">
        <v>29</v>
      </c>
      <c r="N615" s="7" t="s">
        <v>28</v>
      </c>
      <c r="O615" s="7"/>
      <c r="P615" s="7"/>
      <c r="Q615" s="7"/>
      <c r="R615" s="7"/>
      <c r="S615" s="7">
        <v>18</v>
      </c>
      <c r="T615" s="7">
        <v>28</v>
      </c>
      <c r="U615" s="7" t="s">
        <v>28</v>
      </c>
      <c r="V615" s="7" t="s">
        <v>28</v>
      </c>
    </row>
    <row r="616" s="1" customFormat="1" ht="15" customHeight="1" spans="1:22">
      <c r="A616" s="10">
        <v>20215718</v>
      </c>
      <c r="B616" s="7" t="s">
        <v>2157</v>
      </c>
      <c r="C616" s="7" t="s">
        <v>23</v>
      </c>
      <c r="D616" s="52" t="s">
        <v>2158</v>
      </c>
      <c r="E616" s="7" t="s">
        <v>105</v>
      </c>
      <c r="F616" s="2" t="s">
        <v>26</v>
      </c>
      <c r="G616" s="10">
        <v>13065115534</v>
      </c>
      <c r="H616" s="21" t="s">
        <v>2159</v>
      </c>
      <c r="I616" s="7" t="s">
        <v>28</v>
      </c>
      <c r="J616" s="7"/>
      <c r="K616" s="7" t="s">
        <v>28</v>
      </c>
      <c r="L616" s="7"/>
      <c r="M616" s="7" t="s">
        <v>29</v>
      </c>
      <c r="N616" s="7" t="s">
        <v>28</v>
      </c>
      <c r="O616" s="7"/>
      <c r="P616" s="7"/>
      <c r="Q616" s="7"/>
      <c r="R616" s="7"/>
      <c r="S616" s="7">
        <v>18</v>
      </c>
      <c r="T616" s="7">
        <v>28</v>
      </c>
      <c r="U616" s="7" t="s">
        <v>28</v>
      </c>
      <c r="V616" s="7" t="s">
        <v>28</v>
      </c>
    </row>
    <row r="617" s="1" customFormat="1" ht="15" customHeight="1" spans="1:22">
      <c r="A617" s="10">
        <v>20215719</v>
      </c>
      <c r="B617" s="7" t="s">
        <v>2160</v>
      </c>
      <c r="C617" s="7" t="s">
        <v>23</v>
      </c>
      <c r="D617" s="52" t="s">
        <v>2161</v>
      </c>
      <c r="E617" s="7" t="s">
        <v>25</v>
      </c>
      <c r="F617" s="2" t="s">
        <v>26</v>
      </c>
      <c r="G617" s="10">
        <v>15270877680</v>
      </c>
      <c r="H617" s="21" t="s">
        <v>2162</v>
      </c>
      <c r="I617" s="7" t="s">
        <v>28</v>
      </c>
      <c r="J617" s="7"/>
      <c r="K617" s="7" t="s">
        <v>28</v>
      </c>
      <c r="L617" s="7"/>
      <c r="M617" s="7" t="s">
        <v>29</v>
      </c>
      <c r="N617" s="7" t="s">
        <v>28</v>
      </c>
      <c r="O617" s="7"/>
      <c r="P617" s="7"/>
      <c r="Q617" s="7"/>
      <c r="R617" s="7"/>
      <c r="S617" s="7">
        <v>18</v>
      </c>
      <c r="T617" s="7">
        <v>28</v>
      </c>
      <c r="U617" s="7" t="s">
        <v>28</v>
      </c>
      <c r="V617" s="7" t="s">
        <v>28</v>
      </c>
    </row>
    <row r="618" s="1" customFormat="1" ht="15" customHeight="1" spans="1:22">
      <c r="A618" s="10">
        <v>20215720</v>
      </c>
      <c r="B618" s="7" t="s">
        <v>2163</v>
      </c>
      <c r="C618" s="7" t="s">
        <v>23</v>
      </c>
      <c r="D618" s="7" t="s">
        <v>2164</v>
      </c>
      <c r="E618" s="7" t="s">
        <v>25</v>
      </c>
      <c r="F618" s="2" t="s">
        <v>26</v>
      </c>
      <c r="G618" s="10">
        <v>15770310943</v>
      </c>
      <c r="H618" s="21" t="s">
        <v>2165</v>
      </c>
      <c r="I618" s="7" t="s">
        <v>28</v>
      </c>
      <c r="J618" s="7"/>
      <c r="K618" s="7" t="s">
        <v>28</v>
      </c>
      <c r="L618" s="7"/>
      <c r="M618" s="7" t="s">
        <v>29</v>
      </c>
      <c r="N618" s="7" t="s">
        <v>28</v>
      </c>
      <c r="O618" s="7"/>
      <c r="P618" s="7"/>
      <c r="Q618" s="7"/>
      <c r="R618" s="7"/>
      <c r="S618" s="7">
        <v>18</v>
      </c>
      <c r="T618" s="7">
        <v>28</v>
      </c>
      <c r="U618" s="7" t="s">
        <v>28</v>
      </c>
      <c r="V618" s="7" t="s">
        <v>28</v>
      </c>
    </row>
    <row r="619" s="1" customFormat="1" ht="15" customHeight="1" spans="1:22">
      <c r="A619" s="10">
        <v>20210331</v>
      </c>
      <c r="B619" s="25" t="s">
        <v>2166</v>
      </c>
      <c r="C619" s="23" t="s">
        <v>23</v>
      </c>
      <c r="D619" s="10" t="s">
        <v>2167</v>
      </c>
      <c r="E619" s="23" t="s">
        <v>25</v>
      </c>
      <c r="F619" s="2" t="s">
        <v>26</v>
      </c>
      <c r="G619" s="10">
        <v>18322812367</v>
      </c>
      <c r="H619" s="29" t="s">
        <v>2168</v>
      </c>
      <c r="I619" s="23" t="s">
        <v>28</v>
      </c>
      <c r="J619" s="23"/>
      <c r="K619" s="23" t="s">
        <v>28</v>
      </c>
      <c r="L619" s="23"/>
      <c r="M619" s="23" t="s">
        <v>169</v>
      </c>
      <c r="N619" s="23" t="s">
        <v>2169</v>
      </c>
      <c r="O619" s="23"/>
      <c r="P619" s="10" t="s">
        <v>2170</v>
      </c>
      <c r="Q619" s="23" t="s">
        <v>2171</v>
      </c>
      <c r="R619" s="23" t="s">
        <v>28</v>
      </c>
      <c r="S619" s="7">
        <v>37</v>
      </c>
      <c r="T619" s="7">
        <v>38</v>
      </c>
      <c r="U619" s="2" t="s">
        <v>28</v>
      </c>
      <c r="V619" s="2" t="s">
        <v>28</v>
      </c>
    </row>
    <row r="620" s="1" customFormat="1" ht="15" customHeight="1" spans="1:22">
      <c r="A620" s="10">
        <v>20210332</v>
      </c>
      <c r="B620" s="25" t="s">
        <v>2172</v>
      </c>
      <c r="C620" s="23" t="s">
        <v>23</v>
      </c>
      <c r="D620" s="10" t="s">
        <v>2173</v>
      </c>
      <c r="E620" s="23" t="s">
        <v>25</v>
      </c>
      <c r="F620" s="2" t="s">
        <v>26</v>
      </c>
      <c r="G620" s="10">
        <v>18268987261</v>
      </c>
      <c r="H620" s="29" t="s">
        <v>2174</v>
      </c>
      <c r="I620" s="23" t="s">
        <v>28</v>
      </c>
      <c r="J620" s="23"/>
      <c r="K620" s="23" t="s">
        <v>28</v>
      </c>
      <c r="L620" s="23"/>
      <c r="M620" s="23" t="s">
        <v>169</v>
      </c>
      <c r="N620" s="23" t="s">
        <v>2169</v>
      </c>
      <c r="O620" s="23"/>
      <c r="P620" s="10">
        <v>361123</v>
      </c>
      <c r="Q620" s="23" t="s">
        <v>2175</v>
      </c>
      <c r="R620" s="23" t="s">
        <v>28</v>
      </c>
      <c r="S620" s="7">
        <v>37</v>
      </c>
      <c r="T620" s="7">
        <v>38</v>
      </c>
      <c r="U620" s="2" t="s">
        <v>28</v>
      </c>
      <c r="V620" s="2" t="s">
        <v>28</v>
      </c>
    </row>
    <row r="621" s="1" customFormat="1" ht="15" customHeight="1" spans="1:22">
      <c r="A621" s="10">
        <v>20210333</v>
      </c>
      <c r="B621" s="25" t="s">
        <v>2176</v>
      </c>
      <c r="C621" s="23" t="s">
        <v>23</v>
      </c>
      <c r="D621" s="23" t="s">
        <v>2177</v>
      </c>
      <c r="E621" s="23" t="s">
        <v>25</v>
      </c>
      <c r="F621" s="2" t="s">
        <v>26</v>
      </c>
      <c r="G621" s="10">
        <v>14796562492</v>
      </c>
      <c r="H621" s="29" t="s">
        <v>2178</v>
      </c>
      <c r="I621" s="23" t="s">
        <v>28</v>
      </c>
      <c r="J621" s="23"/>
      <c r="K621" s="23" t="s">
        <v>28</v>
      </c>
      <c r="L621" s="23"/>
      <c r="M621" s="23" t="s">
        <v>169</v>
      </c>
      <c r="N621" s="23" t="s">
        <v>2169</v>
      </c>
      <c r="O621" s="23"/>
      <c r="P621" s="54" t="s">
        <v>2179</v>
      </c>
      <c r="Q621" s="23" t="s">
        <v>2180</v>
      </c>
      <c r="R621" s="23" t="s">
        <v>28</v>
      </c>
      <c r="S621" s="7">
        <v>37</v>
      </c>
      <c r="T621" s="7">
        <v>38</v>
      </c>
      <c r="U621" s="2" t="s">
        <v>28</v>
      </c>
      <c r="V621" s="2" t="s">
        <v>28</v>
      </c>
    </row>
    <row r="622" s="1" customFormat="1" ht="15" customHeight="1" spans="1:22">
      <c r="A622" s="10">
        <v>20210334</v>
      </c>
      <c r="B622" s="25" t="s">
        <v>2181</v>
      </c>
      <c r="C622" s="23" t="s">
        <v>23</v>
      </c>
      <c r="D622" s="10" t="s">
        <v>2182</v>
      </c>
      <c r="E622" s="23" t="s">
        <v>25</v>
      </c>
      <c r="F622" s="2" t="s">
        <v>26</v>
      </c>
      <c r="G622" s="10">
        <v>15347948758</v>
      </c>
      <c r="H622" s="29" t="s">
        <v>2183</v>
      </c>
      <c r="I622" s="23" t="s">
        <v>28</v>
      </c>
      <c r="J622" s="23"/>
      <c r="K622" s="23" t="s">
        <v>28</v>
      </c>
      <c r="L622" s="23"/>
      <c r="M622" s="23" t="s">
        <v>169</v>
      </c>
      <c r="N622" s="23" t="s">
        <v>2169</v>
      </c>
      <c r="O622" s="23"/>
      <c r="P622" s="54" t="s">
        <v>2184</v>
      </c>
      <c r="Q622" s="23" t="s">
        <v>2185</v>
      </c>
      <c r="R622" s="23" t="s">
        <v>28</v>
      </c>
      <c r="S622" s="7">
        <v>37</v>
      </c>
      <c r="T622" s="7">
        <v>38</v>
      </c>
      <c r="U622" s="2" t="s">
        <v>28</v>
      </c>
      <c r="V622" s="2" t="s">
        <v>28</v>
      </c>
    </row>
    <row r="623" s="1" customFormat="1" ht="15" customHeight="1" spans="1:22">
      <c r="A623" s="10">
        <v>20210335</v>
      </c>
      <c r="B623" s="36" t="s">
        <v>2186</v>
      </c>
      <c r="C623" s="23" t="s">
        <v>23</v>
      </c>
      <c r="D623" s="10" t="s">
        <v>2187</v>
      </c>
      <c r="E623" s="23" t="s">
        <v>25</v>
      </c>
      <c r="F623" s="2" t="s">
        <v>26</v>
      </c>
      <c r="G623" s="10">
        <v>15170236171</v>
      </c>
      <c r="H623" s="29" t="s">
        <v>2188</v>
      </c>
      <c r="I623" s="23" t="s">
        <v>28</v>
      </c>
      <c r="J623" s="23"/>
      <c r="K623" s="23" t="s">
        <v>28</v>
      </c>
      <c r="L623" s="23"/>
      <c r="M623" s="23" t="s">
        <v>169</v>
      </c>
      <c r="N623" s="23" t="s">
        <v>2169</v>
      </c>
      <c r="O623" s="23"/>
      <c r="P623" s="10" t="s">
        <v>2189</v>
      </c>
      <c r="Q623" s="23" t="s">
        <v>2190</v>
      </c>
      <c r="R623" s="23" t="s">
        <v>28</v>
      </c>
      <c r="S623" s="7">
        <v>37</v>
      </c>
      <c r="T623" s="7">
        <v>38</v>
      </c>
      <c r="U623" s="2" t="s">
        <v>28</v>
      </c>
      <c r="V623" s="2" t="s">
        <v>28</v>
      </c>
    </row>
    <row r="624" s="1" customFormat="1" ht="15" customHeight="1" spans="1:22">
      <c r="A624" s="10">
        <v>20210336</v>
      </c>
      <c r="B624" s="25" t="s">
        <v>2191</v>
      </c>
      <c r="C624" s="23" t="s">
        <v>23</v>
      </c>
      <c r="D624" s="10" t="s">
        <v>2192</v>
      </c>
      <c r="E624" s="23" t="s">
        <v>105</v>
      </c>
      <c r="F624" s="2" t="s">
        <v>26</v>
      </c>
      <c r="G624" s="10">
        <v>13237911890</v>
      </c>
      <c r="H624" s="29" t="s">
        <v>2193</v>
      </c>
      <c r="I624" s="23" t="s">
        <v>28</v>
      </c>
      <c r="J624" s="23"/>
      <c r="K624" s="23" t="s">
        <v>28</v>
      </c>
      <c r="L624" s="23"/>
      <c r="M624" s="23" t="s">
        <v>169</v>
      </c>
      <c r="N624" s="23" t="s">
        <v>2169</v>
      </c>
      <c r="O624" s="23"/>
      <c r="P624" s="38">
        <v>360112</v>
      </c>
      <c r="Q624" s="23" t="s">
        <v>2194</v>
      </c>
      <c r="R624" s="23" t="s">
        <v>28</v>
      </c>
      <c r="S624" s="7">
        <v>37</v>
      </c>
      <c r="T624" s="7">
        <v>38</v>
      </c>
      <c r="U624" s="2" t="s">
        <v>28</v>
      </c>
      <c r="V624" s="2" t="s">
        <v>28</v>
      </c>
    </row>
    <row r="625" s="1" customFormat="1" ht="15" customHeight="1" spans="1:22">
      <c r="A625" s="10">
        <v>20210337</v>
      </c>
      <c r="B625" s="25" t="s">
        <v>2195</v>
      </c>
      <c r="C625" s="23" t="s">
        <v>23</v>
      </c>
      <c r="D625" s="10" t="s">
        <v>2196</v>
      </c>
      <c r="E625" s="23" t="s">
        <v>25</v>
      </c>
      <c r="F625" s="2" t="s">
        <v>26</v>
      </c>
      <c r="G625" s="10">
        <v>15679323036</v>
      </c>
      <c r="H625" s="29" t="s">
        <v>2197</v>
      </c>
      <c r="I625" s="23" t="s">
        <v>167</v>
      </c>
      <c r="J625" s="23" t="s">
        <v>2198</v>
      </c>
      <c r="K625" s="23" t="s">
        <v>28</v>
      </c>
      <c r="L625" s="23"/>
      <c r="M625" s="23" t="s">
        <v>169</v>
      </c>
      <c r="N625" s="23" t="s">
        <v>2169</v>
      </c>
      <c r="O625" s="23"/>
      <c r="P625" s="10" t="s">
        <v>2199</v>
      </c>
      <c r="Q625" s="23" t="s">
        <v>2200</v>
      </c>
      <c r="R625" s="23" t="s">
        <v>28</v>
      </c>
      <c r="S625" s="7">
        <v>37</v>
      </c>
      <c r="T625" s="7">
        <v>38</v>
      </c>
      <c r="U625" s="2" t="s">
        <v>28</v>
      </c>
      <c r="V625" s="2" t="s">
        <v>28</v>
      </c>
    </row>
    <row r="626" s="1" customFormat="1" ht="15" customHeight="1" spans="1:22">
      <c r="A626" s="10">
        <v>20210338</v>
      </c>
      <c r="B626" s="25" t="s">
        <v>2201</v>
      </c>
      <c r="C626" s="23" t="s">
        <v>23</v>
      </c>
      <c r="D626" s="10" t="s">
        <v>2202</v>
      </c>
      <c r="E626" s="23" t="s">
        <v>25</v>
      </c>
      <c r="F626" s="2" t="s">
        <v>26</v>
      </c>
      <c r="G626" s="10">
        <v>15979536842</v>
      </c>
      <c r="H626" s="29" t="s">
        <v>2203</v>
      </c>
      <c r="I626" s="23" t="s">
        <v>167</v>
      </c>
      <c r="J626" s="23" t="s">
        <v>2204</v>
      </c>
      <c r="K626" s="23" t="s">
        <v>28</v>
      </c>
      <c r="L626" s="23"/>
      <c r="M626" s="23" t="s">
        <v>169</v>
      </c>
      <c r="N626" s="23" t="s">
        <v>2169</v>
      </c>
      <c r="O626" s="23"/>
      <c r="P626" s="54" t="s">
        <v>2205</v>
      </c>
      <c r="Q626" s="23" t="s">
        <v>2206</v>
      </c>
      <c r="R626" s="23" t="s">
        <v>28</v>
      </c>
      <c r="S626" s="7">
        <v>37</v>
      </c>
      <c r="T626" s="7">
        <v>38</v>
      </c>
      <c r="U626" s="2" t="s">
        <v>28</v>
      </c>
      <c r="V626" s="2" t="s">
        <v>28</v>
      </c>
    </row>
    <row r="627" s="1" customFormat="1" ht="15" customHeight="1" spans="1:22">
      <c r="A627" s="10">
        <v>20210339</v>
      </c>
      <c r="B627" s="25" t="s">
        <v>2207</v>
      </c>
      <c r="C627" s="23" t="s">
        <v>23</v>
      </c>
      <c r="D627" s="10" t="s">
        <v>2208</v>
      </c>
      <c r="E627" s="23" t="s">
        <v>25</v>
      </c>
      <c r="F627" s="2" t="s">
        <v>26</v>
      </c>
      <c r="G627" s="10">
        <v>15079165170</v>
      </c>
      <c r="H627" s="29" t="s">
        <v>2209</v>
      </c>
      <c r="I627" s="23" t="s">
        <v>28</v>
      </c>
      <c r="J627" s="7"/>
      <c r="K627" s="23" t="s">
        <v>28</v>
      </c>
      <c r="L627" s="23"/>
      <c r="M627" s="23" t="s">
        <v>169</v>
      </c>
      <c r="N627" s="23" t="s">
        <v>2169</v>
      </c>
      <c r="O627" s="23"/>
      <c r="P627" s="54" t="s">
        <v>2210</v>
      </c>
      <c r="Q627" s="23" t="s">
        <v>2194</v>
      </c>
      <c r="R627" s="23" t="s">
        <v>28</v>
      </c>
      <c r="S627" s="7">
        <v>37</v>
      </c>
      <c r="T627" s="7">
        <v>38</v>
      </c>
      <c r="U627" s="2" t="s">
        <v>28</v>
      </c>
      <c r="V627" s="2" t="s">
        <v>28</v>
      </c>
    </row>
    <row r="628" s="1" customFormat="1" ht="15" customHeight="1" spans="1:22">
      <c r="A628" s="10">
        <v>20210340</v>
      </c>
      <c r="B628" s="25" t="s">
        <v>2211</v>
      </c>
      <c r="C628" s="23" t="s">
        <v>23</v>
      </c>
      <c r="D628" s="10" t="s">
        <v>2212</v>
      </c>
      <c r="E628" s="23" t="s">
        <v>105</v>
      </c>
      <c r="F628" s="2" t="s">
        <v>26</v>
      </c>
      <c r="G628" s="10">
        <v>17379561620</v>
      </c>
      <c r="H628" s="29" t="s">
        <v>2213</v>
      </c>
      <c r="I628" s="23" t="s">
        <v>167</v>
      </c>
      <c r="J628" s="23" t="s">
        <v>2214</v>
      </c>
      <c r="K628" s="23" t="s">
        <v>28</v>
      </c>
      <c r="L628" s="23"/>
      <c r="M628" s="23" t="s">
        <v>169</v>
      </c>
      <c r="N628" s="23" t="s">
        <v>2169</v>
      </c>
      <c r="O628" s="23"/>
      <c r="P628" s="10" t="s">
        <v>2215</v>
      </c>
      <c r="Q628" s="23" t="s">
        <v>2216</v>
      </c>
      <c r="R628" s="23" t="s">
        <v>28</v>
      </c>
      <c r="S628" s="7">
        <v>37</v>
      </c>
      <c r="T628" s="7">
        <v>38</v>
      </c>
      <c r="U628" s="2" t="s">
        <v>28</v>
      </c>
      <c r="V628" s="2" t="s">
        <v>28</v>
      </c>
    </row>
    <row r="629" s="1" customFormat="1" ht="15" customHeight="1" spans="1:22">
      <c r="A629" s="10">
        <v>20210341</v>
      </c>
      <c r="B629" s="25" t="s">
        <v>2217</v>
      </c>
      <c r="C629" s="23" t="s">
        <v>23</v>
      </c>
      <c r="D629" s="10" t="s">
        <v>2218</v>
      </c>
      <c r="E629" s="23" t="s">
        <v>25</v>
      </c>
      <c r="F629" s="2" t="s">
        <v>26</v>
      </c>
      <c r="G629" s="10">
        <v>18479290866</v>
      </c>
      <c r="H629" s="29" t="s">
        <v>2219</v>
      </c>
      <c r="I629" s="23" t="s">
        <v>167</v>
      </c>
      <c r="J629" s="23" t="s">
        <v>1210</v>
      </c>
      <c r="K629" s="23" t="s">
        <v>28</v>
      </c>
      <c r="L629" s="23"/>
      <c r="M629" s="23" t="s">
        <v>169</v>
      </c>
      <c r="N629" s="23" t="s">
        <v>2169</v>
      </c>
      <c r="O629" s="23"/>
      <c r="P629" s="10" t="s">
        <v>2220</v>
      </c>
      <c r="Q629" s="23" t="s">
        <v>2221</v>
      </c>
      <c r="R629" s="23" t="s">
        <v>28</v>
      </c>
      <c r="S629" s="7">
        <v>37</v>
      </c>
      <c r="T629" s="7">
        <v>38</v>
      </c>
      <c r="U629" s="2" t="s">
        <v>28</v>
      </c>
      <c r="V629" s="2" t="s">
        <v>28</v>
      </c>
    </row>
    <row r="630" s="1" customFormat="1" ht="15" customHeight="1" spans="1:22">
      <c r="A630" s="10">
        <v>20210342</v>
      </c>
      <c r="B630" s="25" t="s">
        <v>2222</v>
      </c>
      <c r="C630" s="23" t="s">
        <v>23</v>
      </c>
      <c r="D630" s="10" t="s">
        <v>2223</v>
      </c>
      <c r="E630" s="23" t="s">
        <v>25</v>
      </c>
      <c r="F630" s="2" t="s">
        <v>26</v>
      </c>
      <c r="G630" s="10">
        <v>18827968996</v>
      </c>
      <c r="H630" s="29" t="s">
        <v>2224</v>
      </c>
      <c r="I630" s="23" t="s">
        <v>167</v>
      </c>
      <c r="J630" s="23" t="s">
        <v>1210</v>
      </c>
      <c r="K630" s="23" t="s">
        <v>28</v>
      </c>
      <c r="L630" s="23"/>
      <c r="M630" s="23" t="s">
        <v>169</v>
      </c>
      <c r="N630" s="23" t="s">
        <v>2169</v>
      </c>
      <c r="O630" s="23"/>
      <c r="P630" s="54" t="s">
        <v>2225</v>
      </c>
      <c r="Q630" s="23" t="s">
        <v>2226</v>
      </c>
      <c r="R630" s="23" t="s">
        <v>28</v>
      </c>
      <c r="S630" s="7">
        <v>37</v>
      </c>
      <c r="T630" s="7">
        <v>38</v>
      </c>
      <c r="U630" s="2" t="s">
        <v>28</v>
      </c>
      <c r="V630" s="2" t="s">
        <v>28</v>
      </c>
    </row>
    <row r="631" s="1" customFormat="1" ht="15" customHeight="1" spans="1:22">
      <c r="A631" s="10">
        <v>20210343</v>
      </c>
      <c r="B631" s="25" t="s">
        <v>2227</v>
      </c>
      <c r="C631" s="23" t="s">
        <v>23</v>
      </c>
      <c r="D631" s="10" t="s">
        <v>2228</v>
      </c>
      <c r="E631" s="23" t="s">
        <v>25</v>
      </c>
      <c r="F631" s="2" t="s">
        <v>26</v>
      </c>
      <c r="G631" s="10">
        <v>15720910908</v>
      </c>
      <c r="H631" s="29" t="s">
        <v>2229</v>
      </c>
      <c r="I631" s="23" t="s">
        <v>167</v>
      </c>
      <c r="J631" s="23" t="s">
        <v>2230</v>
      </c>
      <c r="K631" s="23" t="s">
        <v>28</v>
      </c>
      <c r="L631" s="23"/>
      <c r="M631" s="23" t="s">
        <v>169</v>
      </c>
      <c r="N631" s="23" t="s">
        <v>2169</v>
      </c>
      <c r="O631" s="23"/>
      <c r="P631" s="54" t="s">
        <v>2231</v>
      </c>
      <c r="Q631" s="23" t="s">
        <v>2232</v>
      </c>
      <c r="R631" s="23" t="s">
        <v>28</v>
      </c>
      <c r="S631" s="7">
        <v>37</v>
      </c>
      <c r="T631" s="7">
        <v>38</v>
      </c>
      <c r="U631" s="2" t="s">
        <v>28</v>
      </c>
      <c r="V631" s="2" t="s">
        <v>28</v>
      </c>
    </row>
    <row r="632" s="1" customFormat="1" ht="15" customHeight="1" spans="1:22">
      <c r="A632" s="10">
        <v>20210344</v>
      </c>
      <c r="B632" s="25" t="s">
        <v>2233</v>
      </c>
      <c r="C632" s="23" t="s">
        <v>23</v>
      </c>
      <c r="D632" s="10" t="s">
        <v>2234</v>
      </c>
      <c r="E632" s="23" t="s">
        <v>25</v>
      </c>
      <c r="F632" s="2" t="s">
        <v>26</v>
      </c>
      <c r="G632" s="10">
        <v>15297925065</v>
      </c>
      <c r="H632" s="37" t="s">
        <v>2235</v>
      </c>
      <c r="I632" s="23" t="s">
        <v>28</v>
      </c>
      <c r="J632" s="23"/>
      <c r="K632" s="23" t="s">
        <v>28</v>
      </c>
      <c r="L632" s="23"/>
      <c r="M632" s="23" t="s">
        <v>169</v>
      </c>
      <c r="N632" s="23" t="s">
        <v>2169</v>
      </c>
      <c r="O632" s="23"/>
      <c r="P632" s="10" t="s">
        <v>2220</v>
      </c>
      <c r="Q632" s="23" t="s">
        <v>2221</v>
      </c>
      <c r="R632" s="23" t="s">
        <v>28</v>
      </c>
      <c r="S632" s="7">
        <v>37</v>
      </c>
      <c r="T632" s="7">
        <v>38</v>
      </c>
      <c r="U632" s="2" t="s">
        <v>28</v>
      </c>
      <c r="V632" s="2" t="s">
        <v>28</v>
      </c>
    </row>
    <row r="633" s="1" customFormat="1" ht="15" customHeight="1" spans="1:22">
      <c r="A633" s="10">
        <v>20210345</v>
      </c>
      <c r="B633" s="25" t="s">
        <v>2236</v>
      </c>
      <c r="C633" s="23" t="s">
        <v>23</v>
      </c>
      <c r="D633" s="10" t="s">
        <v>2237</v>
      </c>
      <c r="E633" s="23" t="s">
        <v>25</v>
      </c>
      <c r="F633" s="2" t="s">
        <v>26</v>
      </c>
      <c r="G633" s="10">
        <v>18170294079</v>
      </c>
      <c r="H633" s="29" t="s">
        <v>2238</v>
      </c>
      <c r="I633" s="23" t="s">
        <v>167</v>
      </c>
      <c r="J633" s="23" t="s">
        <v>2239</v>
      </c>
      <c r="K633" s="23" t="s">
        <v>28</v>
      </c>
      <c r="L633" s="23"/>
      <c r="M633" s="23" t="s">
        <v>169</v>
      </c>
      <c r="N633" s="23" t="s">
        <v>2169</v>
      </c>
      <c r="O633" s="38"/>
      <c r="P633" s="38">
        <v>360402</v>
      </c>
      <c r="Q633" s="32" t="s">
        <v>2240</v>
      </c>
      <c r="R633" s="23" t="s">
        <v>28</v>
      </c>
      <c r="S633" s="7">
        <v>37</v>
      </c>
      <c r="T633" s="7">
        <v>38</v>
      </c>
      <c r="U633" s="2" t="s">
        <v>28</v>
      </c>
      <c r="V633" s="2" t="s">
        <v>28</v>
      </c>
    </row>
    <row r="634" s="1" customFormat="1" ht="15" customHeight="1" spans="1:22">
      <c r="A634" s="10">
        <v>20210346</v>
      </c>
      <c r="B634" s="23" t="s">
        <v>2241</v>
      </c>
      <c r="C634" s="23" t="s">
        <v>23</v>
      </c>
      <c r="D634" s="10" t="s">
        <v>2242</v>
      </c>
      <c r="E634" s="23" t="s">
        <v>25</v>
      </c>
      <c r="F634" s="2" t="s">
        <v>26</v>
      </c>
      <c r="G634" s="10">
        <v>18879100758</v>
      </c>
      <c r="H634" s="29" t="s">
        <v>2243</v>
      </c>
      <c r="I634" s="23" t="s">
        <v>167</v>
      </c>
      <c r="J634" s="23" t="s">
        <v>2244</v>
      </c>
      <c r="K634" s="23" t="s">
        <v>28</v>
      </c>
      <c r="L634" s="23"/>
      <c r="M634" s="23" t="s">
        <v>169</v>
      </c>
      <c r="N634" s="23" t="s">
        <v>2169</v>
      </c>
      <c r="O634" s="23"/>
      <c r="P634" s="54" t="s">
        <v>2245</v>
      </c>
      <c r="Q634" s="23" t="s">
        <v>2246</v>
      </c>
      <c r="R634" s="23" t="s">
        <v>28</v>
      </c>
      <c r="S634" s="7">
        <v>37</v>
      </c>
      <c r="T634" s="7">
        <v>38</v>
      </c>
      <c r="U634" s="2" t="s">
        <v>28</v>
      </c>
      <c r="V634" s="2" t="s">
        <v>28</v>
      </c>
    </row>
    <row r="635" s="1" customFormat="1" ht="15" customHeight="1" spans="1:22">
      <c r="A635" s="10">
        <v>20210347</v>
      </c>
      <c r="B635" s="23" t="s">
        <v>2247</v>
      </c>
      <c r="C635" s="23" t="s">
        <v>23</v>
      </c>
      <c r="D635" s="10" t="s">
        <v>2248</v>
      </c>
      <c r="E635" s="23" t="s">
        <v>105</v>
      </c>
      <c r="F635" s="2" t="s">
        <v>26</v>
      </c>
      <c r="G635" s="10">
        <v>18070341550</v>
      </c>
      <c r="H635" s="29" t="s">
        <v>2249</v>
      </c>
      <c r="I635" s="23" t="s">
        <v>28</v>
      </c>
      <c r="J635" s="23"/>
      <c r="K635" s="23" t="s">
        <v>28</v>
      </c>
      <c r="L635" s="23"/>
      <c r="M635" s="23" t="s">
        <v>169</v>
      </c>
      <c r="N635" s="23" t="s">
        <v>2169</v>
      </c>
      <c r="O635" s="23"/>
      <c r="P635" s="54" t="s">
        <v>2250</v>
      </c>
      <c r="Q635" s="23" t="s">
        <v>2251</v>
      </c>
      <c r="R635" s="23" t="s">
        <v>28</v>
      </c>
      <c r="S635" s="7">
        <v>37</v>
      </c>
      <c r="T635" s="7">
        <v>38</v>
      </c>
      <c r="U635" s="2" t="s">
        <v>28</v>
      </c>
      <c r="V635" s="2" t="s">
        <v>28</v>
      </c>
    </row>
    <row r="636" s="1" customFormat="1" ht="15" customHeight="1" spans="1:22">
      <c r="A636" s="10">
        <v>20210348</v>
      </c>
      <c r="B636" s="23" t="s">
        <v>2252</v>
      </c>
      <c r="C636" s="23" t="s">
        <v>23</v>
      </c>
      <c r="D636" s="10" t="s">
        <v>2253</v>
      </c>
      <c r="E636" s="23" t="s">
        <v>105</v>
      </c>
      <c r="F636" s="2" t="s">
        <v>26</v>
      </c>
      <c r="G636" s="10">
        <v>15907051706</v>
      </c>
      <c r="H636" s="29" t="s">
        <v>2254</v>
      </c>
      <c r="I636" s="23" t="s">
        <v>28</v>
      </c>
      <c r="J636" s="23"/>
      <c r="K636" s="23" t="s">
        <v>28</v>
      </c>
      <c r="L636" s="23"/>
      <c r="M636" s="23" t="s">
        <v>169</v>
      </c>
      <c r="N636" s="23" t="s">
        <v>2169</v>
      </c>
      <c r="O636" s="23"/>
      <c r="P636" s="54" t="s">
        <v>2205</v>
      </c>
      <c r="Q636" s="23" t="s">
        <v>2206</v>
      </c>
      <c r="R636" s="23" t="s">
        <v>28</v>
      </c>
      <c r="S636" s="7">
        <v>37</v>
      </c>
      <c r="T636" s="7">
        <v>38</v>
      </c>
      <c r="U636" s="2" t="s">
        <v>28</v>
      </c>
      <c r="V636" s="2" t="s">
        <v>28</v>
      </c>
    </row>
    <row r="637" s="1" customFormat="1" ht="15" customHeight="1" spans="1:22">
      <c r="A637" s="10">
        <v>20210349</v>
      </c>
      <c r="B637" s="23" t="s">
        <v>2255</v>
      </c>
      <c r="C637" s="23" t="s">
        <v>23</v>
      </c>
      <c r="D637" s="10" t="s">
        <v>2256</v>
      </c>
      <c r="E637" s="23" t="s">
        <v>105</v>
      </c>
      <c r="F637" s="2" t="s">
        <v>26</v>
      </c>
      <c r="G637" s="10">
        <v>18279077518</v>
      </c>
      <c r="H637" s="29" t="s">
        <v>2257</v>
      </c>
      <c r="I637" s="23" t="s">
        <v>28</v>
      </c>
      <c r="J637" s="23"/>
      <c r="K637" s="23" t="s">
        <v>28</v>
      </c>
      <c r="L637" s="23"/>
      <c r="M637" s="23" t="s">
        <v>169</v>
      </c>
      <c r="N637" s="23" t="s">
        <v>2169</v>
      </c>
      <c r="O637" s="23"/>
      <c r="P637" s="54" t="s">
        <v>2258</v>
      </c>
      <c r="Q637" s="23" t="s">
        <v>2259</v>
      </c>
      <c r="R637" s="23" t="s">
        <v>28</v>
      </c>
      <c r="S637" s="7">
        <v>37</v>
      </c>
      <c r="T637" s="7">
        <v>38</v>
      </c>
      <c r="U637" s="2" t="s">
        <v>28</v>
      </c>
      <c r="V637" s="2" t="s">
        <v>28</v>
      </c>
    </row>
    <row r="638" s="1" customFormat="1" ht="15" customHeight="1" spans="1:22">
      <c r="A638" s="10">
        <v>20210350</v>
      </c>
      <c r="B638" s="23" t="s">
        <v>2260</v>
      </c>
      <c r="C638" s="23" t="s">
        <v>23</v>
      </c>
      <c r="D638" s="10" t="s">
        <v>2261</v>
      </c>
      <c r="E638" s="23" t="s">
        <v>25</v>
      </c>
      <c r="F638" s="2" t="s">
        <v>26</v>
      </c>
      <c r="G638" s="10">
        <v>15070370389</v>
      </c>
      <c r="H638" s="29" t="s">
        <v>2262</v>
      </c>
      <c r="I638" s="23" t="s">
        <v>28</v>
      </c>
      <c r="J638" s="23"/>
      <c r="K638" s="23" t="s">
        <v>28</v>
      </c>
      <c r="L638" s="23"/>
      <c r="M638" s="23" t="s">
        <v>169</v>
      </c>
      <c r="N638" s="23" t="s">
        <v>2169</v>
      </c>
      <c r="O638" s="23"/>
      <c r="P638" s="54" t="s">
        <v>2263</v>
      </c>
      <c r="Q638" s="23" t="s">
        <v>2264</v>
      </c>
      <c r="R638" s="23" t="s">
        <v>28</v>
      </c>
      <c r="S638" s="7">
        <v>37</v>
      </c>
      <c r="T638" s="7">
        <v>38</v>
      </c>
      <c r="U638" s="2" t="s">
        <v>28</v>
      </c>
      <c r="V638" s="2" t="s">
        <v>28</v>
      </c>
    </row>
    <row r="639" s="1" customFormat="1" ht="15" customHeight="1" spans="1:22">
      <c r="A639" s="10">
        <v>20210351</v>
      </c>
      <c r="B639" s="23" t="s">
        <v>2265</v>
      </c>
      <c r="C639" s="23" t="s">
        <v>23</v>
      </c>
      <c r="D639" s="23" t="s">
        <v>2266</v>
      </c>
      <c r="E639" s="23" t="s">
        <v>25</v>
      </c>
      <c r="F639" s="2" t="s">
        <v>26</v>
      </c>
      <c r="G639" s="10">
        <v>18870512958</v>
      </c>
      <c r="H639" s="29" t="s">
        <v>2267</v>
      </c>
      <c r="I639" s="23" t="s">
        <v>28</v>
      </c>
      <c r="J639" s="23"/>
      <c r="K639" s="23" t="s">
        <v>28</v>
      </c>
      <c r="L639" s="23"/>
      <c r="M639" s="23" t="s">
        <v>169</v>
      </c>
      <c r="N639" s="23" t="s">
        <v>2169</v>
      </c>
      <c r="O639" s="23"/>
      <c r="P639" s="54" t="s">
        <v>2205</v>
      </c>
      <c r="Q639" s="23" t="s">
        <v>2206</v>
      </c>
      <c r="R639" s="23" t="s">
        <v>28</v>
      </c>
      <c r="S639" s="7">
        <v>37</v>
      </c>
      <c r="T639" s="7">
        <v>38</v>
      </c>
      <c r="U639" s="2" t="s">
        <v>28</v>
      </c>
      <c r="V639" s="2" t="s">
        <v>28</v>
      </c>
    </row>
    <row r="640" s="1" customFormat="1" ht="15" customHeight="1" spans="1:22">
      <c r="A640" s="10">
        <v>20210352</v>
      </c>
      <c r="B640" s="23" t="s">
        <v>2268</v>
      </c>
      <c r="C640" s="23" t="s">
        <v>23</v>
      </c>
      <c r="D640" s="10" t="s">
        <v>2269</v>
      </c>
      <c r="E640" s="23" t="s">
        <v>25</v>
      </c>
      <c r="F640" s="2" t="s">
        <v>26</v>
      </c>
      <c r="G640" s="10">
        <v>13407053075</v>
      </c>
      <c r="H640" s="29" t="s">
        <v>2270</v>
      </c>
      <c r="I640" s="23" t="s">
        <v>28</v>
      </c>
      <c r="J640" s="23"/>
      <c r="K640" s="23" t="s">
        <v>28</v>
      </c>
      <c r="L640" s="23"/>
      <c r="M640" s="23" t="s">
        <v>169</v>
      </c>
      <c r="N640" s="23" t="s">
        <v>2169</v>
      </c>
      <c r="O640" s="23"/>
      <c r="P640" s="54" t="s">
        <v>2271</v>
      </c>
      <c r="Q640" s="23" t="s">
        <v>2272</v>
      </c>
      <c r="R640" s="23" t="s">
        <v>28</v>
      </c>
      <c r="S640" s="7">
        <v>37</v>
      </c>
      <c r="T640" s="7">
        <v>38</v>
      </c>
      <c r="U640" s="2" t="s">
        <v>28</v>
      </c>
      <c r="V640" s="2" t="s">
        <v>28</v>
      </c>
    </row>
    <row r="641" s="1" customFormat="1" ht="15" customHeight="1" spans="1:22">
      <c r="A641" s="10">
        <v>20210353</v>
      </c>
      <c r="B641" s="23" t="s">
        <v>2273</v>
      </c>
      <c r="C641" s="23" t="s">
        <v>23</v>
      </c>
      <c r="D641" s="10" t="s">
        <v>2274</v>
      </c>
      <c r="E641" s="23" t="s">
        <v>25</v>
      </c>
      <c r="F641" s="2" t="s">
        <v>26</v>
      </c>
      <c r="G641" s="10">
        <v>19979120021</v>
      </c>
      <c r="H641" s="29" t="s">
        <v>2275</v>
      </c>
      <c r="I641" s="23" t="s">
        <v>167</v>
      </c>
      <c r="J641" s="23" t="s">
        <v>907</v>
      </c>
      <c r="K641" s="23" t="s">
        <v>28</v>
      </c>
      <c r="L641" s="23"/>
      <c r="M641" s="23" t="s">
        <v>169</v>
      </c>
      <c r="N641" s="23" t="s">
        <v>2169</v>
      </c>
      <c r="O641" s="23"/>
      <c r="P641" s="54" t="s">
        <v>2245</v>
      </c>
      <c r="Q641" s="23" t="s">
        <v>2246</v>
      </c>
      <c r="R641" s="23" t="s">
        <v>28</v>
      </c>
      <c r="S641" s="7">
        <v>37</v>
      </c>
      <c r="T641" s="7">
        <v>38</v>
      </c>
      <c r="U641" s="2" t="s">
        <v>28</v>
      </c>
      <c r="V641" s="2" t="s">
        <v>28</v>
      </c>
    </row>
    <row r="642" s="1" customFormat="1" ht="15" customHeight="1" spans="1:22">
      <c r="A642" s="10">
        <v>20210354</v>
      </c>
      <c r="B642" s="23" t="s">
        <v>2276</v>
      </c>
      <c r="C642" s="23" t="s">
        <v>23</v>
      </c>
      <c r="D642" s="10" t="s">
        <v>2277</v>
      </c>
      <c r="E642" s="23" t="s">
        <v>25</v>
      </c>
      <c r="F642" s="2" t="s">
        <v>26</v>
      </c>
      <c r="G642" s="10">
        <v>17370506889</v>
      </c>
      <c r="H642" s="29" t="s">
        <v>2278</v>
      </c>
      <c r="I642" s="23" t="s">
        <v>167</v>
      </c>
      <c r="J642" s="23" t="s">
        <v>2279</v>
      </c>
      <c r="K642" s="23" t="s">
        <v>28</v>
      </c>
      <c r="L642" s="23"/>
      <c r="M642" s="23" t="s">
        <v>169</v>
      </c>
      <c r="N642" s="23" t="s">
        <v>2169</v>
      </c>
      <c r="O642" s="23"/>
      <c r="P642" s="10" t="s">
        <v>2280</v>
      </c>
      <c r="Q642" s="23" t="s">
        <v>2281</v>
      </c>
      <c r="R642" s="23" t="s">
        <v>28</v>
      </c>
      <c r="S642" s="7">
        <v>37</v>
      </c>
      <c r="T642" s="7">
        <v>38</v>
      </c>
      <c r="U642" s="2" t="s">
        <v>28</v>
      </c>
      <c r="V642" s="2" t="s">
        <v>28</v>
      </c>
    </row>
    <row r="643" s="1" customFormat="1" ht="15" customHeight="1" spans="1:22">
      <c r="A643" s="10">
        <v>20210355</v>
      </c>
      <c r="B643" s="23" t="s">
        <v>2282</v>
      </c>
      <c r="C643" s="23" t="s">
        <v>23</v>
      </c>
      <c r="D643" s="10" t="s">
        <v>2283</v>
      </c>
      <c r="E643" s="23" t="s">
        <v>105</v>
      </c>
      <c r="F643" s="2" t="s">
        <v>26</v>
      </c>
      <c r="G643" s="10">
        <v>18296544307</v>
      </c>
      <c r="H643" s="29" t="s">
        <v>2284</v>
      </c>
      <c r="I643" s="23" t="s">
        <v>28</v>
      </c>
      <c r="J643" s="23"/>
      <c r="K643" s="23" t="s">
        <v>28</v>
      </c>
      <c r="L643" s="23"/>
      <c r="M643" s="23" t="s">
        <v>169</v>
      </c>
      <c r="N643" s="23" t="s">
        <v>2169</v>
      </c>
      <c r="O643" s="23"/>
      <c r="P643" s="54" t="s">
        <v>2205</v>
      </c>
      <c r="Q643" s="23" t="s">
        <v>2206</v>
      </c>
      <c r="R643" s="23" t="s">
        <v>28</v>
      </c>
      <c r="S643" s="7">
        <v>37</v>
      </c>
      <c r="T643" s="7">
        <v>38</v>
      </c>
      <c r="U643" s="2" t="s">
        <v>28</v>
      </c>
      <c r="V643" s="2" t="s">
        <v>28</v>
      </c>
    </row>
    <row r="644" s="1" customFormat="1" ht="15" customHeight="1" spans="1:22">
      <c r="A644" s="10">
        <v>20210356</v>
      </c>
      <c r="B644" s="23" t="s">
        <v>2285</v>
      </c>
      <c r="C644" s="23" t="s">
        <v>23</v>
      </c>
      <c r="D644" s="10" t="s">
        <v>2286</v>
      </c>
      <c r="E644" s="23" t="s">
        <v>25</v>
      </c>
      <c r="F644" s="2" t="s">
        <v>26</v>
      </c>
      <c r="G644" s="10">
        <v>13767819787</v>
      </c>
      <c r="H644" s="29" t="s">
        <v>2287</v>
      </c>
      <c r="I644" s="23" t="s">
        <v>167</v>
      </c>
      <c r="J644" s="23" t="s">
        <v>903</v>
      </c>
      <c r="K644" s="23" t="s">
        <v>28</v>
      </c>
      <c r="L644" s="23"/>
      <c r="M644" s="23" t="s">
        <v>169</v>
      </c>
      <c r="N644" s="23" t="s">
        <v>2169</v>
      </c>
      <c r="O644" s="23"/>
      <c r="P644" s="54" t="s">
        <v>2288</v>
      </c>
      <c r="Q644" s="23" t="s">
        <v>2289</v>
      </c>
      <c r="R644" s="23" t="s">
        <v>28</v>
      </c>
      <c r="S644" s="7">
        <v>37</v>
      </c>
      <c r="T644" s="7">
        <v>38</v>
      </c>
      <c r="U644" s="2" t="s">
        <v>28</v>
      </c>
      <c r="V644" s="2" t="s">
        <v>28</v>
      </c>
    </row>
    <row r="645" s="1" customFormat="1" ht="15" customHeight="1" spans="1:22">
      <c r="A645" s="10">
        <v>20210357</v>
      </c>
      <c r="B645" s="23" t="s">
        <v>2290</v>
      </c>
      <c r="C645" s="23" t="s">
        <v>23</v>
      </c>
      <c r="D645" s="10" t="s">
        <v>2291</v>
      </c>
      <c r="E645" s="23" t="s">
        <v>25</v>
      </c>
      <c r="F645" s="2" t="s">
        <v>26</v>
      </c>
      <c r="G645" s="10">
        <v>18379362581</v>
      </c>
      <c r="H645" s="29" t="s">
        <v>2292</v>
      </c>
      <c r="I645" s="23" t="s">
        <v>28</v>
      </c>
      <c r="J645" s="23"/>
      <c r="K645" s="23" t="s">
        <v>28</v>
      </c>
      <c r="L645" s="23"/>
      <c r="M645" s="23" t="s">
        <v>169</v>
      </c>
      <c r="N645" s="23" t="s">
        <v>2169</v>
      </c>
      <c r="O645" s="23"/>
      <c r="P645" s="54" t="s">
        <v>2293</v>
      </c>
      <c r="Q645" s="23" t="s">
        <v>2294</v>
      </c>
      <c r="R645" s="23" t="s">
        <v>28</v>
      </c>
      <c r="S645" s="7">
        <v>37</v>
      </c>
      <c r="T645" s="7">
        <v>38</v>
      </c>
      <c r="U645" s="2" t="s">
        <v>28</v>
      </c>
      <c r="V645" s="2" t="s">
        <v>28</v>
      </c>
    </row>
    <row r="646" s="1" customFormat="1" ht="15" customHeight="1" spans="1:22">
      <c r="A646" s="10">
        <v>20210358</v>
      </c>
      <c r="B646" s="23" t="s">
        <v>2295</v>
      </c>
      <c r="C646" s="23" t="s">
        <v>23</v>
      </c>
      <c r="D646" s="10" t="s">
        <v>2296</v>
      </c>
      <c r="E646" s="23" t="s">
        <v>25</v>
      </c>
      <c r="F646" s="2" t="s">
        <v>26</v>
      </c>
      <c r="G646" s="10">
        <v>15797967162</v>
      </c>
      <c r="H646" s="29" t="s">
        <v>2297</v>
      </c>
      <c r="I646" s="23" t="s">
        <v>167</v>
      </c>
      <c r="J646" s="23" t="s">
        <v>903</v>
      </c>
      <c r="K646" s="23" t="s">
        <v>28</v>
      </c>
      <c r="L646" s="23"/>
      <c r="M646" s="23" t="s">
        <v>169</v>
      </c>
      <c r="N646" s="23" t="s">
        <v>2169</v>
      </c>
      <c r="O646" s="23"/>
      <c r="P646" s="54" t="s">
        <v>2298</v>
      </c>
      <c r="Q646" s="23" t="s">
        <v>2299</v>
      </c>
      <c r="R646" s="23" t="s">
        <v>28</v>
      </c>
      <c r="S646" s="7">
        <v>37</v>
      </c>
      <c r="T646" s="7">
        <v>38</v>
      </c>
      <c r="U646" s="2" t="s">
        <v>28</v>
      </c>
      <c r="V646" s="2" t="s">
        <v>28</v>
      </c>
    </row>
    <row r="647" s="1" customFormat="1" ht="15" customHeight="1" spans="1:22">
      <c r="A647" s="10">
        <v>20210359</v>
      </c>
      <c r="B647" s="23" t="s">
        <v>2300</v>
      </c>
      <c r="C647" s="23" t="s">
        <v>23</v>
      </c>
      <c r="D647" s="10" t="s">
        <v>2301</v>
      </c>
      <c r="E647" s="23" t="s">
        <v>25</v>
      </c>
      <c r="F647" s="2" t="s">
        <v>26</v>
      </c>
      <c r="G647" s="10">
        <v>18870432039</v>
      </c>
      <c r="H647" s="29" t="s">
        <v>2302</v>
      </c>
      <c r="I647" s="23" t="s">
        <v>28</v>
      </c>
      <c r="J647" s="23"/>
      <c r="K647" s="23" t="s">
        <v>28</v>
      </c>
      <c r="L647" s="23"/>
      <c r="M647" s="23" t="s">
        <v>169</v>
      </c>
      <c r="N647" s="23" t="s">
        <v>2169</v>
      </c>
      <c r="O647" s="23"/>
      <c r="P647" s="54" t="s">
        <v>2303</v>
      </c>
      <c r="Q647" s="23" t="s">
        <v>2304</v>
      </c>
      <c r="R647" s="23" t="s">
        <v>28</v>
      </c>
      <c r="S647" s="7">
        <v>37</v>
      </c>
      <c r="T647" s="7">
        <v>38</v>
      </c>
      <c r="U647" s="2" t="s">
        <v>28</v>
      </c>
      <c r="V647" s="2" t="s">
        <v>28</v>
      </c>
    </row>
    <row r="648" s="1" customFormat="1" ht="15" customHeight="1" spans="1:22">
      <c r="A648" s="10">
        <v>20210360</v>
      </c>
      <c r="B648" s="23" t="s">
        <v>2305</v>
      </c>
      <c r="C648" s="23" t="s">
        <v>23</v>
      </c>
      <c r="D648" s="10" t="s">
        <v>2306</v>
      </c>
      <c r="E648" s="23" t="s">
        <v>25</v>
      </c>
      <c r="F648" s="2" t="s">
        <v>26</v>
      </c>
      <c r="G648" s="10">
        <v>13627001039</v>
      </c>
      <c r="H648" s="30" t="s">
        <v>2307</v>
      </c>
      <c r="I648" s="23" t="s">
        <v>28</v>
      </c>
      <c r="J648" s="23"/>
      <c r="K648" s="23" t="s">
        <v>28</v>
      </c>
      <c r="L648" s="23"/>
      <c r="M648" s="23" t="s">
        <v>169</v>
      </c>
      <c r="N648" s="23" t="s">
        <v>2169</v>
      </c>
      <c r="O648" s="23"/>
      <c r="P648" s="54" t="s">
        <v>2205</v>
      </c>
      <c r="Q648" s="23" t="s">
        <v>2206</v>
      </c>
      <c r="R648" s="23" t="s">
        <v>28</v>
      </c>
      <c r="S648" s="7">
        <v>37</v>
      </c>
      <c r="T648" s="7">
        <v>38</v>
      </c>
      <c r="U648" s="2" t="s">
        <v>28</v>
      </c>
      <c r="V648" s="2" t="s">
        <v>28</v>
      </c>
    </row>
    <row r="649" s="1" customFormat="1" ht="15" customHeight="1" spans="1:22">
      <c r="A649" s="10">
        <v>20210361</v>
      </c>
      <c r="B649" s="23" t="s">
        <v>2308</v>
      </c>
      <c r="C649" s="23" t="s">
        <v>23</v>
      </c>
      <c r="D649" s="10" t="s">
        <v>2309</v>
      </c>
      <c r="E649" s="23" t="s">
        <v>25</v>
      </c>
      <c r="F649" s="2" t="s">
        <v>26</v>
      </c>
      <c r="G649" s="10">
        <v>19170807325</v>
      </c>
      <c r="H649" s="29" t="s">
        <v>2310</v>
      </c>
      <c r="I649" s="23" t="s">
        <v>28</v>
      </c>
      <c r="J649" s="23"/>
      <c r="K649" s="23" t="s">
        <v>28</v>
      </c>
      <c r="L649" s="23"/>
      <c r="M649" s="23" t="s">
        <v>169</v>
      </c>
      <c r="N649" s="23" t="s">
        <v>2169</v>
      </c>
      <c r="O649" s="23"/>
      <c r="P649" s="54" t="s">
        <v>2258</v>
      </c>
      <c r="Q649" s="23" t="s">
        <v>2259</v>
      </c>
      <c r="R649" s="23" t="s">
        <v>28</v>
      </c>
      <c r="S649" s="7">
        <v>37</v>
      </c>
      <c r="T649" s="7">
        <v>38</v>
      </c>
      <c r="U649" s="2" t="s">
        <v>28</v>
      </c>
      <c r="V649" s="2" t="s">
        <v>28</v>
      </c>
    </row>
    <row r="650" s="1" customFormat="1" ht="15" customHeight="1" spans="1:22">
      <c r="A650" s="10">
        <v>20210362</v>
      </c>
      <c r="B650" s="23" t="s">
        <v>2311</v>
      </c>
      <c r="C650" s="23" t="s">
        <v>23</v>
      </c>
      <c r="D650" s="19" t="s">
        <v>2312</v>
      </c>
      <c r="E650" s="23" t="s">
        <v>25</v>
      </c>
      <c r="F650" s="2" t="s">
        <v>26</v>
      </c>
      <c r="G650" s="10">
        <v>18470149437</v>
      </c>
      <c r="H650" s="29" t="s">
        <v>2313</v>
      </c>
      <c r="I650" s="23" t="s">
        <v>167</v>
      </c>
      <c r="J650" s="23" t="s">
        <v>2314</v>
      </c>
      <c r="K650" s="23" t="s">
        <v>28</v>
      </c>
      <c r="L650" s="23"/>
      <c r="M650" s="23" t="s">
        <v>169</v>
      </c>
      <c r="N650" s="23" t="s">
        <v>2169</v>
      </c>
      <c r="O650" s="23"/>
      <c r="P650" s="10" t="s">
        <v>2293</v>
      </c>
      <c r="Q650" s="23" t="s">
        <v>2294</v>
      </c>
      <c r="R650" s="23" t="s">
        <v>28</v>
      </c>
      <c r="S650" s="7">
        <v>37</v>
      </c>
      <c r="T650" s="7">
        <v>38</v>
      </c>
      <c r="U650" s="2" t="s">
        <v>28</v>
      </c>
      <c r="V650" s="2" t="s">
        <v>28</v>
      </c>
    </row>
    <row r="651" s="1" customFormat="1" ht="15" customHeight="1" spans="1:22">
      <c r="A651" s="10">
        <v>20210363</v>
      </c>
      <c r="B651" s="23" t="s">
        <v>2315</v>
      </c>
      <c r="C651" s="23" t="s">
        <v>23</v>
      </c>
      <c r="D651" s="10" t="s">
        <v>2316</v>
      </c>
      <c r="E651" s="23" t="s">
        <v>25</v>
      </c>
      <c r="F651" s="2" t="s">
        <v>26</v>
      </c>
      <c r="G651" s="10">
        <v>18307003691</v>
      </c>
      <c r="H651" s="29" t="s">
        <v>2317</v>
      </c>
      <c r="I651" s="23" t="s">
        <v>28</v>
      </c>
      <c r="J651" s="23"/>
      <c r="K651" s="23" t="s">
        <v>28</v>
      </c>
      <c r="L651" s="23"/>
      <c r="M651" s="23" t="s">
        <v>169</v>
      </c>
      <c r="N651" s="23" t="s">
        <v>2169</v>
      </c>
      <c r="O651" s="23"/>
      <c r="P651" s="10" t="s">
        <v>2298</v>
      </c>
      <c r="Q651" s="23" t="s">
        <v>2299</v>
      </c>
      <c r="R651" s="23" t="s">
        <v>28</v>
      </c>
      <c r="S651" s="7">
        <v>37</v>
      </c>
      <c r="T651" s="7">
        <v>38</v>
      </c>
      <c r="U651" s="2" t="s">
        <v>28</v>
      </c>
      <c r="V651" s="2" t="s">
        <v>28</v>
      </c>
    </row>
    <row r="652" s="1" customFormat="1" ht="15" customHeight="1" spans="1:22">
      <c r="A652" s="10">
        <v>20210364</v>
      </c>
      <c r="B652" s="23" t="s">
        <v>2318</v>
      </c>
      <c r="C652" s="23" t="s">
        <v>23</v>
      </c>
      <c r="D652" s="10" t="s">
        <v>2319</v>
      </c>
      <c r="E652" s="23" t="s">
        <v>25</v>
      </c>
      <c r="F652" s="2" t="s">
        <v>26</v>
      </c>
      <c r="G652" s="10">
        <v>13407045530</v>
      </c>
      <c r="H652" s="29" t="s">
        <v>2320</v>
      </c>
      <c r="I652" s="23" t="s">
        <v>28</v>
      </c>
      <c r="J652" s="23"/>
      <c r="K652" s="23" t="s">
        <v>28</v>
      </c>
      <c r="L652" s="23"/>
      <c r="M652" s="23" t="s">
        <v>169</v>
      </c>
      <c r="N652" s="23" t="s">
        <v>2169</v>
      </c>
      <c r="O652" s="23"/>
      <c r="P652" s="10" t="s">
        <v>2184</v>
      </c>
      <c r="Q652" s="23" t="s">
        <v>2185</v>
      </c>
      <c r="R652" s="23" t="s">
        <v>28</v>
      </c>
      <c r="S652" s="7">
        <v>37</v>
      </c>
      <c r="T652" s="7">
        <v>38</v>
      </c>
      <c r="U652" s="2" t="s">
        <v>28</v>
      </c>
      <c r="V652" s="2" t="s">
        <v>28</v>
      </c>
    </row>
    <row r="653" s="1" customFormat="1" ht="15" customHeight="1" spans="1:22">
      <c r="A653" s="10">
        <v>20210365</v>
      </c>
      <c r="B653" s="23" t="s">
        <v>2321</v>
      </c>
      <c r="C653" s="23" t="s">
        <v>23</v>
      </c>
      <c r="D653" s="10" t="s">
        <v>2322</v>
      </c>
      <c r="E653" s="23" t="s">
        <v>25</v>
      </c>
      <c r="F653" s="2" t="s">
        <v>26</v>
      </c>
      <c r="G653" s="10">
        <v>18379182922</v>
      </c>
      <c r="H653" s="29" t="s">
        <v>2323</v>
      </c>
      <c r="I653" s="23" t="s">
        <v>167</v>
      </c>
      <c r="J653" s="23" t="s">
        <v>1210</v>
      </c>
      <c r="K653" s="23" t="s">
        <v>28</v>
      </c>
      <c r="L653" s="23"/>
      <c r="M653" s="23" t="s">
        <v>169</v>
      </c>
      <c r="N653" s="23" t="s">
        <v>2169</v>
      </c>
      <c r="O653" s="23"/>
      <c r="P653" s="10" t="s">
        <v>2210</v>
      </c>
      <c r="Q653" s="23" t="s">
        <v>2194</v>
      </c>
      <c r="R653" s="23" t="s">
        <v>28</v>
      </c>
      <c r="S653" s="7">
        <v>37</v>
      </c>
      <c r="T653" s="7">
        <v>38</v>
      </c>
      <c r="U653" s="2" t="s">
        <v>28</v>
      </c>
      <c r="V653" s="2" t="s">
        <v>28</v>
      </c>
    </row>
    <row r="654" s="1" customFormat="1" ht="15" customHeight="1" spans="1:22">
      <c r="A654" s="10">
        <v>20210366</v>
      </c>
      <c r="B654" s="23" t="s">
        <v>2324</v>
      </c>
      <c r="C654" s="23" t="s">
        <v>23</v>
      </c>
      <c r="D654" s="10" t="s">
        <v>2325</v>
      </c>
      <c r="E654" s="23" t="s">
        <v>25</v>
      </c>
      <c r="F654" s="2" t="s">
        <v>26</v>
      </c>
      <c r="G654" s="10">
        <v>19979308843</v>
      </c>
      <c r="H654" s="29" t="s">
        <v>2326</v>
      </c>
      <c r="I654" s="23" t="s">
        <v>167</v>
      </c>
      <c r="J654" s="23" t="s">
        <v>903</v>
      </c>
      <c r="K654" s="23" t="s">
        <v>28</v>
      </c>
      <c r="L654" s="23"/>
      <c r="M654" s="23" t="s">
        <v>169</v>
      </c>
      <c r="N654" s="23" t="s">
        <v>2169</v>
      </c>
      <c r="O654" s="23"/>
      <c r="P654" s="54" t="s">
        <v>2327</v>
      </c>
      <c r="Q654" s="23" t="s">
        <v>2175</v>
      </c>
      <c r="R654" s="23" t="s">
        <v>28</v>
      </c>
      <c r="S654" s="7">
        <v>37</v>
      </c>
      <c r="T654" s="7">
        <v>38</v>
      </c>
      <c r="U654" s="2" t="s">
        <v>28</v>
      </c>
      <c r="V654" s="2" t="s">
        <v>28</v>
      </c>
    </row>
    <row r="655" s="1" customFormat="1" ht="15" customHeight="1" spans="1:22">
      <c r="A655" s="10">
        <v>20210367</v>
      </c>
      <c r="B655" s="23" t="s">
        <v>2328</v>
      </c>
      <c r="C655" s="23" t="s">
        <v>23</v>
      </c>
      <c r="D655" s="10" t="s">
        <v>2329</v>
      </c>
      <c r="E655" s="23" t="s">
        <v>25</v>
      </c>
      <c r="F655" s="2" t="s">
        <v>26</v>
      </c>
      <c r="G655" s="10">
        <v>15170382345</v>
      </c>
      <c r="H655" s="29" t="s">
        <v>2330</v>
      </c>
      <c r="I655" s="23" t="s">
        <v>28</v>
      </c>
      <c r="J655" s="23"/>
      <c r="K655" s="23" t="s">
        <v>28</v>
      </c>
      <c r="L655" s="23"/>
      <c r="M655" s="23" t="s">
        <v>169</v>
      </c>
      <c r="N655" s="23" t="s">
        <v>2169</v>
      </c>
      <c r="O655" s="23"/>
      <c r="P655" s="54" t="s">
        <v>2327</v>
      </c>
      <c r="Q655" s="23" t="s">
        <v>2175</v>
      </c>
      <c r="R655" s="23" t="s">
        <v>28</v>
      </c>
      <c r="S655" s="7">
        <v>37</v>
      </c>
      <c r="T655" s="7">
        <v>38</v>
      </c>
      <c r="U655" s="2" t="s">
        <v>28</v>
      </c>
      <c r="V655" s="2" t="s">
        <v>28</v>
      </c>
    </row>
    <row r="656" s="1" customFormat="1" ht="15" customHeight="1" spans="1:22">
      <c r="A656" s="10">
        <v>20210368</v>
      </c>
      <c r="B656" s="23" t="s">
        <v>2331</v>
      </c>
      <c r="C656" s="23" t="s">
        <v>23</v>
      </c>
      <c r="D656" s="10" t="s">
        <v>2332</v>
      </c>
      <c r="E656" s="23" t="s">
        <v>25</v>
      </c>
      <c r="F656" s="2" t="s">
        <v>26</v>
      </c>
      <c r="G656" s="10">
        <v>17770403950</v>
      </c>
      <c r="H656" s="29" t="s">
        <v>2333</v>
      </c>
      <c r="I656" s="23" t="s">
        <v>28</v>
      </c>
      <c r="J656" s="23"/>
      <c r="K656" s="23" t="s">
        <v>28</v>
      </c>
      <c r="L656" s="23"/>
      <c r="M656" s="23" t="s">
        <v>169</v>
      </c>
      <c r="N656" s="23" t="s">
        <v>2169</v>
      </c>
      <c r="O656" s="23"/>
      <c r="P656" s="54" t="s">
        <v>2334</v>
      </c>
      <c r="Q656" s="23" t="s">
        <v>2335</v>
      </c>
      <c r="R656" s="23" t="s">
        <v>28</v>
      </c>
      <c r="S656" s="7">
        <v>37</v>
      </c>
      <c r="T656" s="7">
        <v>38</v>
      </c>
      <c r="U656" s="2" t="s">
        <v>28</v>
      </c>
      <c r="V656" s="2" t="s">
        <v>28</v>
      </c>
    </row>
    <row r="657" s="1" customFormat="1" ht="15" customHeight="1" spans="1:22">
      <c r="A657" s="10">
        <v>20210369</v>
      </c>
      <c r="B657" s="23" t="s">
        <v>2336</v>
      </c>
      <c r="C657" s="23" t="s">
        <v>23</v>
      </c>
      <c r="D657" s="10" t="s">
        <v>2337</v>
      </c>
      <c r="E657" s="23" t="s">
        <v>105</v>
      </c>
      <c r="F657" s="2" t="s">
        <v>26</v>
      </c>
      <c r="G657" s="10">
        <v>13320065128</v>
      </c>
      <c r="H657" s="29" t="s">
        <v>2338</v>
      </c>
      <c r="I657" s="23" t="s">
        <v>28</v>
      </c>
      <c r="J657" s="23"/>
      <c r="K657" s="23" t="s">
        <v>28</v>
      </c>
      <c r="L657" s="23"/>
      <c r="M657" s="23" t="s">
        <v>169</v>
      </c>
      <c r="N657" s="23" t="s">
        <v>2169</v>
      </c>
      <c r="O657" s="23"/>
      <c r="P657" s="54" t="s">
        <v>2339</v>
      </c>
      <c r="Q657" s="23" t="s">
        <v>2340</v>
      </c>
      <c r="R657" s="23" t="s">
        <v>28</v>
      </c>
      <c r="S657" s="7">
        <v>37</v>
      </c>
      <c r="T657" s="7">
        <v>38</v>
      </c>
      <c r="U657" s="2" t="s">
        <v>28</v>
      </c>
      <c r="V657" s="2" t="s">
        <v>28</v>
      </c>
    </row>
    <row r="658" s="1" customFormat="1" ht="15" customHeight="1" spans="1:22">
      <c r="A658" s="10">
        <v>20210370</v>
      </c>
      <c r="B658" s="23" t="s">
        <v>2341</v>
      </c>
      <c r="C658" s="23" t="s">
        <v>23</v>
      </c>
      <c r="D658" s="10" t="s">
        <v>2342</v>
      </c>
      <c r="E658" s="23" t="s">
        <v>25</v>
      </c>
      <c r="F658" s="2" t="s">
        <v>26</v>
      </c>
      <c r="G658" s="10">
        <v>17718586091</v>
      </c>
      <c r="H658" s="29" t="s">
        <v>2343</v>
      </c>
      <c r="I658" s="23" t="s">
        <v>167</v>
      </c>
      <c r="J658" s="23" t="s">
        <v>2314</v>
      </c>
      <c r="K658" s="23" t="s">
        <v>28</v>
      </c>
      <c r="L658" s="23"/>
      <c r="M658" s="23" t="s">
        <v>169</v>
      </c>
      <c r="N658" s="23" t="s">
        <v>2169</v>
      </c>
      <c r="O658" s="23"/>
      <c r="P658" s="54" t="s">
        <v>2245</v>
      </c>
      <c r="Q658" s="23" t="s">
        <v>2246</v>
      </c>
      <c r="R658" s="23" t="s">
        <v>28</v>
      </c>
      <c r="S658" s="7">
        <v>37</v>
      </c>
      <c r="T658" s="7">
        <v>38</v>
      </c>
      <c r="U658" s="2" t="s">
        <v>28</v>
      </c>
      <c r="V658" s="2" t="s">
        <v>28</v>
      </c>
    </row>
    <row r="659" s="1" customFormat="1" ht="15" customHeight="1" spans="1:22">
      <c r="A659" s="10">
        <v>20210372</v>
      </c>
      <c r="B659" s="23" t="s">
        <v>2344</v>
      </c>
      <c r="C659" s="23" t="s">
        <v>23</v>
      </c>
      <c r="D659" s="10" t="s">
        <v>2345</v>
      </c>
      <c r="E659" s="23" t="s">
        <v>25</v>
      </c>
      <c r="F659" s="2" t="s">
        <v>26</v>
      </c>
      <c r="G659" s="10">
        <v>18296220764</v>
      </c>
      <c r="H659" s="30" t="s">
        <v>2346</v>
      </c>
      <c r="I659" s="23" t="s">
        <v>167</v>
      </c>
      <c r="J659" s="23" t="s">
        <v>903</v>
      </c>
      <c r="K659" s="23" t="s">
        <v>28</v>
      </c>
      <c r="L659" s="23"/>
      <c r="M659" s="23" t="s">
        <v>169</v>
      </c>
      <c r="N659" s="23" t="s">
        <v>2169</v>
      </c>
      <c r="O659" s="23"/>
      <c r="P659" s="10" t="s">
        <v>2347</v>
      </c>
      <c r="Q659" s="23" t="s">
        <v>2240</v>
      </c>
      <c r="R659" s="23" t="s">
        <v>28</v>
      </c>
      <c r="S659" s="7">
        <v>37</v>
      </c>
      <c r="T659" s="7">
        <v>38</v>
      </c>
      <c r="U659" s="2" t="s">
        <v>28</v>
      </c>
      <c r="V659" s="2" t="s">
        <v>28</v>
      </c>
    </row>
    <row r="660" s="1" customFormat="1" ht="15" customHeight="1" spans="1:22">
      <c r="A660" s="10">
        <v>20210373</v>
      </c>
      <c r="B660" s="23" t="s">
        <v>2348</v>
      </c>
      <c r="C660" s="23" t="s">
        <v>23</v>
      </c>
      <c r="D660" s="10" t="s">
        <v>2349</v>
      </c>
      <c r="E660" s="23" t="s">
        <v>105</v>
      </c>
      <c r="F660" s="2" t="s">
        <v>26</v>
      </c>
      <c r="G660" s="10">
        <v>13766396836</v>
      </c>
      <c r="H660" s="29" t="s">
        <v>2350</v>
      </c>
      <c r="I660" s="23" t="s">
        <v>28</v>
      </c>
      <c r="J660" s="23"/>
      <c r="K660" s="23" t="s">
        <v>28</v>
      </c>
      <c r="L660" s="23"/>
      <c r="M660" s="23" t="s">
        <v>169</v>
      </c>
      <c r="N660" s="23" t="s">
        <v>2169</v>
      </c>
      <c r="O660" s="23"/>
      <c r="P660" s="10" t="s">
        <v>2351</v>
      </c>
      <c r="Q660" s="23" t="s">
        <v>2352</v>
      </c>
      <c r="R660" s="23" t="s">
        <v>28</v>
      </c>
      <c r="S660" s="7">
        <v>37</v>
      </c>
      <c r="T660" s="7">
        <v>38</v>
      </c>
      <c r="U660" s="2" t="s">
        <v>28</v>
      </c>
      <c r="V660" s="2" t="s">
        <v>28</v>
      </c>
    </row>
    <row r="661" s="1" customFormat="1" ht="15" customHeight="1" spans="1:22">
      <c r="A661" s="10">
        <v>20210374</v>
      </c>
      <c r="B661" s="23" t="s">
        <v>2353</v>
      </c>
      <c r="C661" s="23" t="s">
        <v>23</v>
      </c>
      <c r="D661" s="10" t="s">
        <v>2354</v>
      </c>
      <c r="E661" s="23" t="s">
        <v>25</v>
      </c>
      <c r="F661" s="2" t="s">
        <v>26</v>
      </c>
      <c r="G661" s="10">
        <v>18907097761</v>
      </c>
      <c r="H661" s="29" t="s">
        <v>2355</v>
      </c>
      <c r="I661" s="23" t="s">
        <v>28</v>
      </c>
      <c r="J661" s="23"/>
      <c r="K661" s="23" t="s">
        <v>28</v>
      </c>
      <c r="L661" s="23"/>
      <c r="M661" s="23" t="s">
        <v>169</v>
      </c>
      <c r="N661" s="23" t="s">
        <v>2169</v>
      </c>
      <c r="O661" s="23"/>
      <c r="P661" s="54" t="s">
        <v>2356</v>
      </c>
      <c r="Q661" s="23" t="s">
        <v>2357</v>
      </c>
      <c r="R661" s="23" t="s">
        <v>28</v>
      </c>
      <c r="S661" s="7">
        <v>37</v>
      </c>
      <c r="T661" s="7">
        <v>38</v>
      </c>
      <c r="U661" s="2" t="s">
        <v>28</v>
      </c>
      <c r="V661" s="2" t="s">
        <v>28</v>
      </c>
    </row>
    <row r="662" s="1" customFormat="1" ht="15" customHeight="1" spans="1:22">
      <c r="A662" s="10">
        <v>20210375</v>
      </c>
      <c r="B662" s="23" t="s">
        <v>2358</v>
      </c>
      <c r="C662" s="23" t="s">
        <v>23</v>
      </c>
      <c r="D662" s="10" t="s">
        <v>2359</v>
      </c>
      <c r="E662" s="23" t="s">
        <v>25</v>
      </c>
      <c r="F662" s="2" t="s">
        <v>26</v>
      </c>
      <c r="G662" s="10">
        <v>18379263048</v>
      </c>
      <c r="H662" s="29" t="s">
        <v>2360</v>
      </c>
      <c r="I662" s="23" t="s">
        <v>167</v>
      </c>
      <c r="J662" s="23" t="s">
        <v>2314</v>
      </c>
      <c r="K662" s="23" t="s">
        <v>28</v>
      </c>
      <c r="L662" s="23"/>
      <c r="M662" s="23" t="s">
        <v>169</v>
      </c>
      <c r="N662" s="23" t="s">
        <v>2169</v>
      </c>
      <c r="O662" s="23"/>
      <c r="P662" s="10" t="s">
        <v>2361</v>
      </c>
      <c r="Q662" s="23" t="s">
        <v>2362</v>
      </c>
      <c r="R662" s="23" t="s">
        <v>28</v>
      </c>
      <c r="S662" s="7">
        <v>37</v>
      </c>
      <c r="T662" s="7">
        <v>38</v>
      </c>
      <c r="U662" s="2" t="s">
        <v>28</v>
      </c>
      <c r="V662" s="2" t="s">
        <v>28</v>
      </c>
    </row>
    <row r="663" s="1" customFormat="1" ht="15" customHeight="1" spans="1:22">
      <c r="A663" s="10">
        <v>20210376</v>
      </c>
      <c r="B663" s="23" t="s">
        <v>2363</v>
      </c>
      <c r="C663" s="23" t="s">
        <v>23</v>
      </c>
      <c r="D663" s="10" t="s">
        <v>2364</v>
      </c>
      <c r="E663" s="23" t="s">
        <v>25</v>
      </c>
      <c r="F663" s="2" t="s">
        <v>26</v>
      </c>
      <c r="G663" s="10">
        <v>15779827290</v>
      </c>
      <c r="H663" s="29" t="s">
        <v>2365</v>
      </c>
      <c r="I663" s="23" t="s">
        <v>28</v>
      </c>
      <c r="J663" s="23"/>
      <c r="K663" s="23" t="s">
        <v>28</v>
      </c>
      <c r="L663" s="23"/>
      <c r="M663" s="23" t="s">
        <v>169</v>
      </c>
      <c r="N663" s="23" t="s">
        <v>2169</v>
      </c>
      <c r="O663" s="23"/>
      <c r="P663" s="54" t="s">
        <v>2288</v>
      </c>
      <c r="Q663" s="23" t="s">
        <v>2366</v>
      </c>
      <c r="R663" s="23" t="s">
        <v>28</v>
      </c>
      <c r="S663" s="7">
        <v>37</v>
      </c>
      <c r="T663" s="7">
        <v>38</v>
      </c>
      <c r="U663" s="2" t="s">
        <v>28</v>
      </c>
      <c r="V663" s="2" t="s">
        <v>28</v>
      </c>
    </row>
    <row r="664" s="1" customFormat="1" ht="15" customHeight="1" spans="1:22">
      <c r="A664" s="10">
        <v>20210377</v>
      </c>
      <c r="B664" s="23" t="s">
        <v>2367</v>
      </c>
      <c r="C664" s="23" t="s">
        <v>23</v>
      </c>
      <c r="D664" s="10" t="s">
        <v>2368</v>
      </c>
      <c r="E664" s="23" t="s">
        <v>25</v>
      </c>
      <c r="F664" s="2" t="s">
        <v>26</v>
      </c>
      <c r="G664" s="10">
        <v>18770265828</v>
      </c>
      <c r="H664" s="29" t="s">
        <v>2369</v>
      </c>
      <c r="I664" s="23" t="s">
        <v>167</v>
      </c>
      <c r="J664" s="23" t="s">
        <v>2370</v>
      </c>
      <c r="K664" s="23" t="s">
        <v>28</v>
      </c>
      <c r="L664" s="23"/>
      <c r="M664" s="23" t="s">
        <v>169</v>
      </c>
      <c r="N664" s="23" t="s">
        <v>2169</v>
      </c>
      <c r="O664" s="23"/>
      <c r="P664" s="54" t="s">
        <v>2371</v>
      </c>
      <c r="Q664" s="23" t="s">
        <v>2372</v>
      </c>
      <c r="R664" s="23" t="s">
        <v>28</v>
      </c>
      <c r="S664" s="7">
        <v>37</v>
      </c>
      <c r="T664" s="7">
        <v>38</v>
      </c>
      <c r="U664" s="2" t="s">
        <v>28</v>
      </c>
      <c r="V664" s="2" t="s">
        <v>28</v>
      </c>
    </row>
    <row r="665" s="1" customFormat="1" ht="15" customHeight="1" spans="1:22">
      <c r="A665" s="10">
        <v>20210378</v>
      </c>
      <c r="B665" s="23" t="s">
        <v>2373</v>
      </c>
      <c r="C665" s="23" t="s">
        <v>23</v>
      </c>
      <c r="D665" s="10" t="s">
        <v>2374</v>
      </c>
      <c r="E665" s="23" t="s">
        <v>25</v>
      </c>
      <c r="F665" s="2" t="s">
        <v>26</v>
      </c>
      <c r="G665" s="10">
        <v>18720289013</v>
      </c>
      <c r="H665" s="29" t="s">
        <v>2375</v>
      </c>
      <c r="I665" s="23" t="s">
        <v>167</v>
      </c>
      <c r="J665" s="23" t="s">
        <v>903</v>
      </c>
      <c r="K665" s="23" t="s">
        <v>28</v>
      </c>
      <c r="L665" s="23"/>
      <c r="M665" s="23" t="s">
        <v>169</v>
      </c>
      <c r="N665" s="23" t="s">
        <v>2169</v>
      </c>
      <c r="O665" s="23"/>
      <c r="P665" s="54" t="s">
        <v>2371</v>
      </c>
      <c r="Q665" s="23" t="s">
        <v>2372</v>
      </c>
      <c r="R665" s="23" t="s">
        <v>28</v>
      </c>
      <c r="S665" s="7">
        <v>37</v>
      </c>
      <c r="T665" s="7">
        <v>38</v>
      </c>
      <c r="U665" s="2" t="s">
        <v>28</v>
      </c>
      <c r="V665" s="2" t="s">
        <v>28</v>
      </c>
    </row>
    <row r="666" s="1" customFormat="1" ht="15" customHeight="1" spans="1:22">
      <c r="A666" s="10">
        <v>20210379</v>
      </c>
      <c r="B666" s="23" t="s">
        <v>2376</v>
      </c>
      <c r="C666" s="23" t="s">
        <v>23</v>
      </c>
      <c r="D666" s="10" t="s">
        <v>2377</v>
      </c>
      <c r="E666" s="23" t="s">
        <v>25</v>
      </c>
      <c r="F666" s="2" t="s">
        <v>26</v>
      </c>
      <c r="G666" s="10">
        <v>13667021319</v>
      </c>
      <c r="H666" s="29" t="s">
        <v>2378</v>
      </c>
      <c r="I666" s="23" t="s">
        <v>167</v>
      </c>
      <c r="J666" s="23" t="s">
        <v>903</v>
      </c>
      <c r="K666" s="23" t="s">
        <v>28</v>
      </c>
      <c r="L666" s="23"/>
      <c r="M666" s="23" t="s">
        <v>169</v>
      </c>
      <c r="N666" s="23" t="s">
        <v>2169</v>
      </c>
      <c r="O666" s="23"/>
      <c r="P666" s="54" t="s">
        <v>2379</v>
      </c>
      <c r="Q666" s="23" t="s">
        <v>2380</v>
      </c>
      <c r="R666" s="23" t="s">
        <v>28</v>
      </c>
      <c r="S666" s="7">
        <v>37</v>
      </c>
      <c r="T666" s="7">
        <v>38</v>
      </c>
      <c r="U666" s="2" t="s">
        <v>28</v>
      </c>
      <c r="V666" s="2" t="s">
        <v>28</v>
      </c>
    </row>
    <row r="667" s="1" customFormat="1" ht="15" customHeight="1" spans="1:22">
      <c r="A667" s="10">
        <v>20210380</v>
      </c>
      <c r="B667" s="23" t="s">
        <v>2381</v>
      </c>
      <c r="C667" s="23" t="s">
        <v>23</v>
      </c>
      <c r="D667" s="10" t="s">
        <v>2382</v>
      </c>
      <c r="E667" s="23" t="s">
        <v>25</v>
      </c>
      <c r="F667" s="2" t="s">
        <v>26</v>
      </c>
      <c r="G667" s="10">
        <v>18594057523</v>
      </c>
      <c r="H667" s="29" t="s">
        <v>2383</v>
      </c>
      <c r="I667" s="23" t="s">
        <v>28</v>
      </c>
      <c r="J667" s="23"/>
      <c r="K667" s="23" t="s">
        <v>28</v>
      </c>
      <c r="L667" s="23"/>
      <c r="M667" s="23" t="s">
        <v>169</v>
      </c>
      <c r="N667" s="23" t="s">
        <v>2169</v>
      </c>
      <c r="O667" s="23"/>
      <c r="P667" s="54" t="s">
        <v>2205</v>
      </c>
      <c r="Q667" s="23" t="s">
        <v>2206</v>
      </c>
      <c r="R667" s="23" t="s">
        <v>28</v>
      </c>
      <c r="S667" s="7">
        <v>37</v>
      </c>
      <c r="T667" s="7">
        <v>38</v>
      </c>
      <c r="U667" s="2" t="s">
        <v>28</v>
      </c>
      <c r="V667" s="2" t="s">
        <v>28</v>
      </c>
    </row>
    <row r="668" s="1" customFormat="1" ht="15" customHeight="1" spans="1:22">
      <c r="A668" s="25">
        <v>20215771</v>
      </c>
      <c r="B668" s="25" t="s">
        <v>2384</v>
      </c>
      <c r="C668" s="23" t="s">
        <v>23</v>
      </c>
      <c r="D668" s="5" t="s">
        <v>2385</v>
      </c>
      <c r="E668" s="23" t="s">
        <v>25</v>
      </c>
      <c r="F668" s="2" t="s">
        <v>26</v>
      </c>
      <c r="G668" s="10" t="s">
        <v>2386</v>
      </c>
      <c r="H668" s="29" t="s">
        <v>2387</v>
      </c>
      <c r="I668" s="23" t="s">
        <v>28</v>
      </c>
      <c r="J668" s="25"/>
      <c r="K668" s="23" t="s">
        <v>28</v>
      </c>
      <c r="L668" s="23"/>
      <c r="M668" s="23" t="s">
        <v>169</v>
      </c>
      <c r="N668" s="23" t="s">
        <v>28</v>
      </c>
      <c r="O668" s="23"/>
      <c r="P668" s="10"/>
      <c r="Q668" s="25"/>
      <c r="R668" s="23"/>
      <c r="S668" s="7">
        <v>37</v>
      </c>
      <c r="T668" s="7">
        <v>38</v>
      </c>
      <c r="U668" s="2" t="s">
        <v>28</v>
      </c>
      <c r="V668" s="2" t="s">
        <v>28</v>
      </c>
    </row>
    <row r="669" s="1" customFormat="1" ht="15" customHeight="1" spans="1:22">
      <c r="A669" s="25">
        <v>20215772</v>
      </c>
      <c r="B669" s="25" t="s">
        <v>2388</v>
      </c>
      <c r="C669" s="23" t="s">
        <v>23</v>
      </c>
      <c r="D669" s="5" t="s">
        <v>2389</v>
      </c>
      <c r="E669" s="23" t="s">
        <v>105</v>
      </c>
      <c r="F669" s="2" t="s">
        <v>26</v>
      </c>
      <c r="G669" s="10" t="s">
        <v>2390</v>
      </c>
      <c r="H669" s="29" t="s">
        <v>2391</v>
      </c>
      <c r="I669" s="23" t="s">
        <v>167</v>
      </c>
      <c r="J669" s="23" t="s">
        <v>2392</v>
      </c>
      <c r="K669" s="23" t="s">
        <v>28</v>
      </c>
      <c r="L669" s="23"/>
      <c r="M669" s="23" t="s">
        <v>169</v>
      </c>
      <c r="N669" s="23" t="s">
        <v>28</v>
      </c>
      <c r="O669" s="23"/>
      <c r="P669" s="10"/>
      <c r="Q669" s="25"/>
      <c r="R669" s="23"/>
      <c r="S669" s="7">
        <v>37</v>
      </c>
      <c r="T669" s="7">
        <v>38</v>
      </c>
      <c r="U669" s="2" t="s">
        <v>28</v>
      </c>
      <c r="V669" s="2" t="s">
        <v>28</v>
      </c>
    </row>
    <row r="670" s="1" customFormat="1" ht="15" customHeight="1" spans="1:22">
      <c r="A670" s="25">
        <v>20215773</v>
      </c>
      <c r="B670" s="25" t="s">
        <v>2393</v>
      </c>
      <c r="C670" s="23" t="s">
        <v>23</v>
      </c>
      <c r="D670" s="5" t="s">
        <v>2394</v>
      </c>
      <c r="E670" s="23" t="s">
        <v>25</v>
      </c>
      <c r="F670" s="2" t="s">
        <v>26</v>
      </c>
      <c r="G670" s="10" t="s">
        <v>2395</v>
      </c>
      <c r="H670" s="29" t="s">
        <v>2396</v>
      </c>
      <c r="I670" s="23" t="s">
        <v>28</v>
      </c>
      <c r="J670" s="25"/>
      <c r="K670" s="23" t="s">
        <v>28</v>
      </c>
      <c r="L670" s="25"/>
      <c r="M670" s="23" t="s">
        <v>169</v>
      </c>
      <c r="N670" s="23" t="s">
        <v>28</v>
      </c>
      <c r="O670" s="23"/>
      <c r="P670" s="10"/>
      <c r="Q670" s="25"/>
      <c r="R670" s="23"/>
      <c r="S670" s="7">
        <v>37</v>
      </c>
      <c r="T670" s="7">
        <v>38</v>
      </c>
      <c r="U670" s="2" t="s">
        <v>28</v>
      </c>
      <c r="V670" s="2" t="s">
        <v>28</v>
      </c>
    </row>
    <row r="671" s="1" customFormat="1" ht="15" customHeight="1" spans="1:22">
      <c r="A671" s="25">
        <v>20215774</v>
      </c>
      <c r="B671" s="25" t="s">
        <v>2397</v>
      </c>
      <c r="C671" s="23" t="s">
        <v>23</v>
      </c>
      <c r="D671" s="5" t="s">
        <v>2398</v>
      </c>
      <c r="E671" s="23" t="s">
        <v>25</v>
      </c>
      <c r="F671" s="2" t="s">
        <v>26</v>
      </c>
      <c r="G671" s="10" t="s">
        <v>2399</v>
      </c>
      <c r="H671" s="29" t="s">
        <v>2400</v>
      </c>
      <c r="I671" s="23" t="s">
        <v>28</v>
      </c>
      <c r="J671" s="25"/>
      <c r="K671" s="23" t="s">
        <v>28</v>
      </c>
      <c r="L671" s="23"/>
      <c r="M671" s="23" t="s">
        <v>169</v>
      </c>
      <c r="N671" s="23" t="s">
        <v>28</v>
      </c>
      <c r="O671" s="23"/>
      <c r="P671" s="10"/>
      <c r="Q671" s="25"/>
      <c r="R671" s="23"/>
      <c r="S671" s="7">
        <v>37</v>
      </c>
      <c r="T671" s="7">
        <v>38</v>
      </c>
      <c r="U671" s="2" t="s">
        <v>28</v>
      </c>
      <c r="V671" s="2" t="s">
        <v>28</v>
      </c>
    </row>
    <row r="672" s="1" customFormat="1" ht="15" customHeight="1" spans="1:22">
      <c r="A672" s="25">
        <v>20215775</v>
      </c>
      <c r="B672" s="25" t="s">
        <v>2401</v>
      </c>
      <c r="C672" s="23" t="s">
        <v>23</v>
      </c>
      <c r="D672" s="5" t="s">
        <v>2402</v>
      </c>
      <c r="E672" s="23" t="s">
        <v>25</v>
      </c>
      <c r="F672" s="2" t="s">
        <v>26</v>
      </c>
      <c r="G672" s="10" t="s">
        <v>2403</v>
      </c>
      <c r="H672" s="29" t="s">
        <v>2404</v>
      </c>
      <c r="I672" s="23" t="s">
        <v>28</v>
      </c>
      <c r="J672" s="25"/>
      <c r="K672" s="23" t="s">
        <v>28</v>
      </c>
      <c r="L672" s="23"/>
      <c r="M672" s="23" t="s">
        <v>169</v>
      </c>
      <c r="N672" s="23" t="s">
        <v>28</v>
      </c>
      <c r="O672" s="23"/>
      <c r="P672" s="10"/>
      <c r="Q672" s="25"/>
      <c r="R672" s="23"/>
      <c r="S672" s="7">
        <v>37</v>
      </c>
      <c r="T672" s="7">
        <v>38</v>
      </c>
      <c r="U672" s="2" t="s">
        <v>28</v>
      </c>
      <c r="V672" s="2" t="s">
        <v>28</v>
      </c>
    </row>
    <row r="673" s="1" customFormat="1" ht="15" customHeight="1" spans="1:22">
      <c r="A673" s="25">
        <v>20215776</v>
      </c>
      <c r="B673" s="25" t="s">
        <v>2405</v>
      </c>
      <c r="C673" s="23" t="s">
        <v>23</v>
      </c>
      <c r="D673" s="5" t="s">
        <v>2406</v>
      </c>
      <c r="E673" s="23" t="s">
        <v>25</v>
      </c>
      <c r="F673" s="2" t="s">
        <v>26</v>
      </c>
      <c r="G673" s="10" t="s">
        <v>2407</v>
      </c>
      <c r="H673" s="29" t="s">
        <v>2408</v>
      </c>
      <c r="I673" s="23" t="s">
        <v>28</v>
      </c>
      <c r="J673" s="25"/>
      <c r="K673" s="23" t="s">
        <v>28</v>
      </c>
      <c r="L673" s="25"/>
      <c r="M673" s="23" t="s">
        <v>169</v>
      </c>
      <c r="N673" s="23" t="s">
        <v>28</v>
      </c>
      <c r="O673" s="23"/>
      <c r="P673" s="10"/>
      <c r="Q673" s="25"/>
      <c r="R673" s="23"/>
      <c r="S673" s="7">
        <v>37</v>
      </c>
      <c r="T673" s="7">
        <v>38</v>
      </c>
      <c r="U673" s="2" t="s">
        <v>28</v>
      </c>
      <c r="V673" s="2" t="s">
        <v>28</v>
      </c>
    </row>
    <row r="674" s="1" customFormat="1" ht="15" customHeight="1" spans="1:22">
      <c r="A674" s="25">
        <v>20215777</v>
      </c>
      <c r="B674" s="25" t="s">
        <v>2409</v>
      </c>
      <c r="C674" s="23" t="s">
        <v>23</v>
      </c>
      <c r="D674" s="5" t="s">
        <v>2410</v>
      </c>
      <c r="E674" s="23" t="s">
        <v>25</v>
      </c>
      <c r="F674" s="2" t="s">
        <v>26</v>
      </c>
      <c r="G674" s="10" t="s">
        <v>2411</v>
      </c>
      <c r="H674" s="29" t="s">
        <v>2412</v>
      </c>
      <c r="I674" s="23" t="s">
        <v>28</v>
      </c>
      <c r="J674" s="25"/>
      <c r="K674" s="23" t="s">
        <v>28</v>
      </c>
      <c r="L674" s="23"/>
      <c r="M674" s="23" t="s">
        <v>169</v>
      </c>
      <c r="N674" s="23" t="s">
        <v>28</v>
      </c>
      <c r="O674" s="23"/>
      <c r="P674" s="10"/>
      <c r="Q674" s="25"/>
      <c r="R674" s="23"/>
      <c r="S674" s="7">
        <v>37</v>
      </c>
      <c r="T674" s="7">
        <v>38</v>
      </c>
      <c r="U674" s="2" t="s">
        <v>28</v>
      </c>
      <c r="V674" s="2" t="s">
        <v>28</v>
      </c>
    </row>
    <row r="675" s="1" customFormat="1" ht="15" customHeight="1" spans="1:22">
      <c r="A675" s="25">
        <v>20215778</v>
      </c>
      <c r="B675" s="25" t="s">
        <v>2413</v>
      </c>
      <c r="C675" s="23" t="s">
        <v>23</v>
      </c>
      <c r="D675" s="5" t="s">
        <v>2414</v>
      </c>
      <c r="E675" s="23" t="s">
        <v>25</v>
      </c>
      <c r="F675" s="2" t="s">
        <v>26</v>
      </c>
      <c r="G675" s="10" t="s">
        <v>2415</v>
      </c>
      <c r="H675" s="29" t="s">
        <v>2416</v>
      </c>
      <c r="I675" s="23" t="s">
        <v>167</v>
      </c>
      <c r="J675" s="23" t="s">
        <v>1526</v>
      </c>
      <c r="K675" s="23" t="s">
        <v>28</v>
      </c>
      <c r="L675" s="23"/>
      <c r="M675" s="23" t="s">
        <v>169</v>
      </c>
      <c r="N675" s="23" t="s">
        <v>28</v>
      </c>
      <c r="O675" s="23"/>
      <c r="P675" s="10"/>
      <c r="Q675" s="25"/>
      <c r="R675" s="23"/>
      <c r="S675" s="7">
        <v>37</v>
      </c>
      <c r="T675" s="7">
        <v>38</v>
      </c>
      <c r="U675" s="2" t="s">
        <v>28</v>
      </c>
      <c r="V675" s="2" t="s">
        <v>28</v>
      </c>
    </row>
    <row r="676" s="1" customFormat="1" ht="15" customHeight="1" spans="1:22">
      <c r="A676" s="25">
        <v>20215779</v>
      </c>
      <c r="B676" s="25" t="s">
        <v>2417</v>
      </c>
      <c r="C676" s="23" t="s">
        <v>23</v>
      </c>
      <c r="D676" s="5" t="s">
        <v>2418</v>
      </c>
      <c r="E676" s="23" t="s">
        <v>25</v>
      </c>
      <c r="F676" s="2" t="s">
        <v>26</v>
      </c>
      <c r="G676" s="10" t="s">
        <v>2419</v>
      </c>
      <c r="H676" s="29" t="s">
        <v>2420</v>
      </c>
      <c r="I676" s="23" t="s">
        <v>28</v>
      </c>
      <c r="J676" s="25"/>
      <c r="K676" s="23" t="s">
        <v>28</v>
      </c>
      <c r="L676" s="23"/>
      <c r="M676" s="23" t="s">
        <v>169</v>
      </c>
      <c r="N676" s="23" t="s">
        <v>28</v>
      </c>
      <c r="O676" s="23"/>
      <c r="P676" s="10"/>
      <c r="Q676" s="25"/>
      <c r="R676" s="23"/>
      <c r="S676" s="7">
        <v>37</v>
      </c>
      <c r="T676" s="7">
        <v>38</v>
      </c>
      <c r="U676" s="2" t="s">
        <v>28</v>
      </c>
      <c r="V676" s="2" t="s">
        <v>28</v>
      </c>
    </row>
    <row r="677" s="1" customFormat="1" ht="15" customHeight="1" spans="1:22">
      <c r="A677" s="25">
        <v>20215780</v>
      </c>
      <c r="B677" s="25" t="s">
        <v>2421</v>
      </c>
      <c r="C677" s="23" t="s">
        <v>23</v>
      </c>
      <c r="D677" s="5" t="s">
        <v>2422</v>
      </c>
      <c r="E677" s="23" t="s">
        <v>25</v>
      </c>
      <c r="F677" s="2" t="s">
        <v>26</v>
      </c>
      <c r="G677" s="10" t="s">
        <v>2423</v>
      </c>
      <c r="H677" s="29" t="s">
        <v>2424</v>
      </c>
      <c r="I677" s="23" t="s">
        <v>28</v>
      </c>
      <c r="J677" s="25"/>
      <c r="K677" s="23" t="s">
        <v>28</v>
      </c>
      <c r="L677" s="23"/>
      <c r="M677" s="23" t="s">
        <v>169</v>
      </c>
      <c r="N677" s="23" t="s">
        <v>28</v>
      </c>
      <c r="O677" s="23"/>
      <c r="P677" s="10"/>
      <c r="Q677" s="25"/>
      <c r="R677" s="23"/>
      <c r="S677" s="7">
        <v>37</v>
      </c>
      <c r="T677" s="7">
        <v>38</v>
      </c>
      <c r="U677" s="2" t="s">
        <v>28</v>
      </c>
      <c r="V677" s="2" t="s">
        <v>28</v>
      </c>
    </row>
    <row r="678" s="1" customFormat="1" ht="15" customHeight="1" spans="1:22">
      <c r="A678" s="25">
        <v>20215781</v>
      </c>
      <c r="B678" s="25" t="s">
        <v>2425</v>
      </c>
      <c r="C678" s="23" t="s">
        <v>23</v>
      </c>
      <c r="D678" s="5" t="s">
        <v>2426</v>
      </c>
      <c r="E678" s="23" t="s">
        <v>105</v>
      </c>
      <c r="F678" s="2" t="s">
        <v>26</v>
      </c>
      <c r="G678" s="10" t="s">
        <v>2427</v>
      </c>
      <c r="H678" s="29" t="s">
        <v>2428</v>
      </c>
      <c r="I678" s="23" t="s">
        <v>28</v>
      </c>
      <c r="J678" s="25"/>
      <c r="K678" s="23" t="s">
        <v>28</v>
      </c>
      <c r="L678" s="23"/>
      <c r="M678" s="23" t="s">
        <v>169</v>
      </c>
      <c r="N678" s="23" t="s">
        <v>28</v>
      </c>
      <c r="O678" s="23"/>
      <c r="P678" s="10"/>
      <c r="Q678" s="25"/>
      <c r="R678" s="23"/>
      <c r="S678" s="7">
        <v>37</v>
      </c>
      <c r="T678" s="7">
        <v>38</v>
      </c>
      <c r="U678" s="2" t="s">
        <v>28</v>
      </c>
      <c r="V678" s="2" t="s">
        <v>28</v>
      </c>
    </row>
    <row r="679" s="1" customFormat="1" ht="15" customHeight="1" spans="1:22">
      <c r="A679" s="25">
        <v>20215782</v>
      </c>
      <c r="B679" s="25" t="s">
        <v>2429</v>
      </c>
      <c r="C679" s="23" t="s">
        <v>23</v>
      </c>
      <c r="D679" s="5" t="s">
        <v>2430</v>
      </c>
      <c r="E679" s="23" t="s">
        <v>25</v>
      </c>
      <c r="F679" s="2" t="s">
        <v>26</v>
      </c>
      <c r="G679" s="10" t="s">
        <v>2431</v>
      </c>
      <c r="H679" s="29" t="s">
        <v>2432</v>
      </c>
      <c r="I679" s="23" t="s">
        <v>28</v>
      </c>
      <c r="J679" s="25"/>
      <c r="K679" s="23" t="s">
        <v>28</v>
      </c>
      <c r="L679" s="23"/>
      <c r="M679" s="23" t="s">
        <v>169</v>
      </c>
      <c r="N679" s="23" t="s">
        <v>28</v>
      </c>
      <c r="O679" s="23"/>
      <c r="P679" s="10"/>
      <c r="Q679" s="25"/>
      <c r="R679" s="23"/>
      <c r="S679" s="7">
        <v>37</v>
      </c>
      <c r="T679" s="7">
        <v>38</v>
      </c>
      <c r="U679" s="2" t="s">
        <v>28</v>
      </c>
      <c r="V679" s="2" t="s">
        <v>28</v>
      </c>
    </row>
    <row r="680" s="1" customFormat="1" ht="15" customHeight="1" spans="1:22">
      <c r="A680" s="25">
        <v>20215783</v>
      </c>
      <c r="B680" s="25" t="s">
        <v>2433</v>
      </c>
      <c r="C680" s="23" t="s">
        <v>23</v>
      </c>
      <c r="D680" s="5" t="s">
        <v>2434</v>
      </c>
      <c r="E680" s="23" t="s">
        <v>25</v>
      </c>
      <c r="F680" s="2" t="s">
        <v>26</v>
      </c>
      <c r="G680" s="10" t="s">
        <v>2435</v>
      </c>
      <c r="H680" s="29" t="s">
        <v>2436</v>
      </c>
      <c r="I680" s="23" t="s">
        <v>167</v>
      </c>
      <c r="J680" s="23" t="s">
        <v>1526</v>
      </c>
      <c r="K680" s="23" t="s">
        <v>28</v>
      </c>
      <c r="L680" s="23"/>
      <c r="M680" s="23" t="s">
        <v>169</v>
      </c>
      <c r="N680" s="23" t="s">
        <v>28</v>
      </c>
      <c r="O680" s="23"/>
      <c r="P680" s="10"/>
      <c r="Q680" s="25"/>
      <c r="R680" s="23"/>
      <c r="S680" s="7">
        <v>37</v>
      </c>
      <c r="T680" s="7">
        <v>38</v>
      </c>
      <c r="U680" s="2" t="s">
        <v>28</v>
      </c>
      <c r="V680" s="2" t="s">
        <v>28</v>
      </c>
    </row>
    <row r="681" s="1" customFormat="1" ht="15" customHeight="1" spans="1:22">
      <c r="A681" s="25">
        <v>20215784</v>
      </c>
      <c r="B681" s="25" t="s">
        <v>2437</v>
      </c>
      <c r="C681" s="23" t="s">
        <v>23</v>
      </c>
      <c r="D681" s="5" t="s">
        <v>2438</v>
      </c>
      <c r="E681" s="23" t="s">
        <v>105</v>
      </c>
      <c r="F681" s="2" t="s">
        <v>26</v>
      </c>
      <c r="G681" s="10" t="s">
        <v>2439</v>
      </c>
      <c r="H681" s="29" t="s">
        <v>2440</v>
      </c>
      <c r="I681" s="23" t="s">
        <v>28</v>
      </c>
      <c r="J681" s="25"/>
      <c r="K681" s="23" t="s">
        <v>28</v>
      </c>
      <c r="L681" s="23"/>
      <c r="M681" s="23" t="s">
        <v>169</v>
      </c>
      <c r="N681" s="23" t="s">
        <v>28</v>
      </c>
      <c r="O681" s="23"/>
      <c r="P681" s="10"/>
      <c r="Q681" s="25"/>
      <c r="R681" s="23"/>
      <c r="S681" s="7">
        <v>37</v>
      </c>
      <c r="T681" s="7">
        <v>38</v>
      </c>
      <c r="U681" s="2" t="s">
        <v>28</v>
      </c>
      <c r="V681" s="2" t="s">
        <v>28</v>
      </c>
    </row>
    <row r="682" s="1" customFormat="1" ht="15" customHeight="1" spans="1:22">
      <c r="A682" s="25">
        <v>20215785</v>
      </c>
      <c r="B682" s="25" t="s">
        <v>2441</v>
      </c>
      <c r="C682" s="23" t="s">
        <v>23</v>
      </c>
      <c r="D682" s="5" t="s">
        <v>2442</v>
      </c>
      <c r="E682" s="23" t="s">
        <v>25</v>
      </c>
      <c r="F682" s="2" t="s">
        <v>26</v>
      </c>
      <c r="G682" s="10" t="s">
        <v>2443</v>
      </c>
      <c r="H682" s="29" t="s">
        <v>2444</v>
      </c>
      <c r="I682" s="23" t="s">
        <v>28</v>
      </c>
      <c r="J682" s="25"/>
      <c r="K682" s="23" t="s">
        <v>28</v>
      </c>
      <c r="L682" s="23"/>
      <c r="M682" s="23" t="s">
        <v>169</v>
      </c>
      <c r="N682" s="23" t="s">
        <v>28</v>
      </c>
      <c r="O682" s="23"/>
      <c r="P682" s="10"/>
      <c r="Q682" s="25"/>
      <c r="R682" s="23"/>
      <c r="S682" s="7">
        <v>37</v>
      </c>
      <c r="T682" s="7">
        <v>38</v>
      </c>
      <c r="U682" s="2" t="s">
        <v>28</v>
      </c>
      <c r="V682" s="2" t="s">
        <v>28</v>
      </c>
    </row>
    <row r="683" s="1" customFormat="1" ht="15" customHeight="1" spans="1:22">
      <c r="A683" s="25">
        <v>20215786</v>
      </c>
      <c r="B683" s="25" t="s">
        <v>2445</v>
      </c>
      <c r="C683" s="23" t="s">
        <v>23</v>
      </c>
      <c r="D683" s="5" t="s">
        <v>2446</v>
      </c>
      <c r="E683" s="23" t="s">
        <v>25</v>
      </c>
      <c r="F683" s="2" t="s">
        <v>26</v>
      </c>
      <c r="G683" s="10" t="s">
        <v>2447</v>
      </c>
      <c r="H683" s="29" t="s">
        <v>2448</v>
      </c>
      <c r="I683" s="23" t="s">
        <v>167</v>
      </c>
      <c r="J683" s="23" t="s">
        <v>1526</v>
      </c>
      <c r="K683" s="23" t="s">
        <v>28</v>
      </c>
      <c r="L683" s="23"/>
      <c r="M683" s="23" t="s">
        <v>169</v>
      </c>
      <c r="N683" s="23" t="s">
        <v>28</v>
      </c>
      <c r="O683" s="23"/>
      <c r="P683" s="10"/>
      <c r="Q683" s="25"/>
      <c r="R683" s="23"/>
      <c r="S683" s="7">
        <v>37</v>
      </c>
      <c r="T683" s="7">
        <v>38</v>
      </c>
      <c r="U683" s="2" t="s">
        <v>28</v>
      </c>
      <c r="V683" s="2" t="s">
        <v>28</v>
      </c>
    </row>
    <row r="684" s="1" customFormat="1" ht="15" customHeight="1" spans="1:22">
      <c r="A684" s="25">
        <v>20215787</v>
      </c>
      <c r="B684" s="25" t="s">
        <v>2449</v>
      </c>
      <c r="C684" s="23" t="s">
        <v>23</v>
      </c>
      <c r="D684" s="19" t="s">
        <v>2450</v>
      </c>
      <c r="E684" s="23" t="s">
        <v>25</v>
      </c>
      <c r="F684" s="2" t="s">
        <v>26</v>
      </c>
      <c r="G684" s="10" t="s">
        <v>2451</v>
      </c>
      <c r="H684" s="29" t="s">
        <v>2452</v>
      </c>
      <c r="I684" s="23" t="s">
        <v>28</v>
      </c>
      <c r="J684" s="25"/>
      <c r="K684" s="23" t="s">
        <v>28</v>
      </c>
      <c r="L684" s="23"/>
      <c r="M684" s="23" t="s">
        <v>169</v>
      </c>
      <c r="N684" s="23" t="s">
        <v>28</v>
      </c>
      <c r="O684" s="23"/>
      <c r="P684" s="10"/>
      <c r="Q684" s="25"/>
      <c r="R684" s="23"/>
      <c r="S684" s="7">
        <v>37</v>
      </c>
      <c r="T684" s="7">
        <v>38</v>
      </c>
      <c r="U684" s="2" t="s">
        <v>28</v>
      </c>
      <c r="V684" s="2" t="s">
        <v>28</v>
      </c>
    </row>
    <row r="685" s="1" customFormat="1" ht="15" customHeight="1" spans="1:22">
      <c r="A685" s="25">
        <v>20215788</v>
      </c>
      <c r="B685" s="25" t="s">
        <v>2453</v>
      </c>
      <c r="C685" s="23" t="s">
        <v>23</v>
      </c>
      <c r="D685" s="39" t="s">
        <v>2454</v>
      </c>
      <c r="E685" s="23" t="s">
        <v>25</v>
      </c>
      <c r="F685" s="2" t="s">
        <v>26</v>
      </c>
      <c r="G685" s="10" t="s">
        <v>2455</v>
      </c>
      <c r="H685" s="29" t="s">
        <v>2456</v>
      </c>
      <c r="I685" s="23" t="s">
        <v>167</v>
      </c>
      <c r="J685" s="23" t="s">
        <v>2457</v>
      </c>
      <c r="K685" s="23" t="s">
        <v>28</v>
      </c>
      <c r="L685" s="23"/>
      <c r="M685" s="23" t="s">
        <v>169</v>
      </c>
      <c r="N685" s="23" t="s">
        <v>28</v>
      </c>
      <c r="O685" s="23"/>
      <c r="P685" s="10"/>
      <c r="Q685" s="25"/>
      <c r="R685" s="23"/>
      <c r="S685" s="7">
        <v>37</v>
      </c>
      <c r="T685" s="7">
        <v>38</v>
      </c>
      <c r="U685" s="2" t="s">
        <v>28</v>
      </c>
      <c r="V685" s="2" t="s">
        <v>28</v>
      </c>
    </row>
    <row r="686" s="1" customFormat="1" ht="15" customHeight="1" spans="1:22">
      <c r="A686" s="25">
        <v>20215789</v>
      </c>
      <c r="B686" s="25" t="s">
        <v>2458</v>
      </c>
      <c r="C686" s="23" t="s">
        <v>23</v>
      </c>
      <c r="D686" s="5" t="s">
        <v>2459</v>
      </c>
      <c r="E686" s="23" t="s">
        <v>105</v>
      </c>
      <c r="F686" s="2" t="s">
        <v>26</v>
      </c>
      <c r="G686" s="10" t="s">
        <v>2460</v>
      </c>
      <c r="H686" s="29" t="s">
        <v>2461</v>
      </c>
      <c r="I686" s="23" t="s">
        <v>167</v>
      </c>
      <c r="J686" s="23" t="s">
        <v>2462</v>
      </c>
      <c r="K686" s="23" t="s">
        <v>28</v>
      </c>
      <c r="L686" s="23"/>
      <c r="M686" s="23" t="s">
        <v>169</v>
      </c>
      <c r="N686" s="23" t="s">
        <v>28</v>
      </c>
      <c r="O686" s="23"/>
      <c r="P686" s="10"/>
      <c r="Q686" s="25"/>
      <c r="R686" s="23"/>
      <c r="S686" s="7">
        <v>37</v>
      </c>
      <c r="T686" s="7">
        <v>38</v>
      </c>
      <c r="U686" s="2" t="s">
        <v>28</v>
      </c>
      <c r="V686" s="2" t="s">
        <v>28</v>
      </c>
    </row>
    <row r="687" s="1" customFormat="1" ht="15" customHeight="1" spans="1:22">
      <c r="A687" s="25">
        <v>20215790</v>
      </c>
      <c r="B687" s="25" t="s">
        <v>2463</v>
      </c>
      <c r="C687" s="23" t="s">
        <v>23</v>
      </c>
      <c r="D687" s="5" t="s">
        <v>2464</v>
      </c>
      <c r="E687" s="23" t="s">
        <v>25</v>
      </c>
      <c r="F687" s="2" t="s">
        <v>26</v>
      </c>
      <c r="G687" s="10" t="s">
        <v>2465</v>
      </c>
      <c r="H687" s="29" t="s">
        <v>2466</v>
      </c>
      <c r="I687" s="23" t="s">
        <v>167</v>
      </c>
      <c r="J687" s="23" t="s">
        <v>2467</v>
      </c>
      <c r="K687" s="23" t="s">
        <v>28</v>
      </c>
      <c r="L687" s="23"/>
      <c r="M687" s="23" t="s">
        <v>169</v>
      </c>
      <c r="N687" s="23" t="s">
        <v>28</v>
      </c>
      <c r="O687" s="23"/>
      <c r="P687" s="10"/>
      <c r="Q687" s="25"/>
      <c r="R687" s="23"/>
      <c r="S687" s="7">
        <v>37</v>
      </c>
      <c r="T687" s="7">
        <v>38</v>
      </c>
      <c r="U687" s="2" t="s">
        <v>28</v>
      </c>
      <c r="V687" s="2" t="s">
        <v>28</v>
      </c>
    </row>
    <row r="688" s="1" customFormat="1" ht="15" customHeight="1" spans="1:22">
      <c r="A688" s="25">
        <v>20215791</v>
      </c>
      <c r="B688" s="25" t="s">
        <v>2468</v>
      </c>
      <c r="C688" s="23" t="s">
        <v>23</v>
      </c>
      <c r="D688" s="5" t="s">
        <v>2469</v>
      </c>
      <c r="E688" s="23" t="s">
        <v>25</v>
      </c>
      <c r="F688" s="2" t="s">
        <v>26</v>
      </c>
      <c r="G688" s="10" t="s">
        <v>2470</v>
      </c>
      <c r="H688" s="29" t="s">
        <v>2471</v>
      </c>
      <c r="I688" s="23" t="s">
        <v>167</v>
      </c>
      <c r="J688" s="23" t="s">
        <v>2472</v>
      </c>
      <c r="K688" s="23" t="s">
        <v>28</v>
      </c>
      <c r="L688" s="23"/>
      <c r="M688" s="23" t="s">
        <v>169</v>
      </c>
      <c r="N688" s="23" t="s">
        <v>28</v>
      </c>
      <c r="O688" s="23"/>
      <c r="P688" s="10"/>
      <c r="Q688" s="25"/>
      <c r="R688" s="23"/>
      <c r="S688" s="7">
        <v>37</v>
      </c>
      <c r="T688" s="7">
        <v>38</v>
      </c>
      <c r="U688" s="2" t="s">
        <v>28</v>
      </c>
      <c r="V688" s="2" t="s">
        <v>28</v>
      </c>
    </row>
    <row r="689" s="1" customFormat="1" ht="15" customHeight="1" spans="1:22">
      <c r="A689" s="25">
        <v>20215792</v>
      </c>
      <c r="B689" s="25" t="s">
        <v>2473</v>
      </c>
      <c r="C689" s="23" t="s">
        <v>23</v>
      </c>
      <c r="D689" s="5" t="s">
        <v>2474</v>
      </c>
      <c r="E689" s="23" t="s">
        <v>25</v>
      </c>
      <c r="F689" s="2" t="s">
        <v>26</v>
      </c>
      <c r="G689" s="10" t="s">
        <v>2475</v>
      </c>
      <c r="H689" s="29" t="s">
        <v>2476</v>
      </c>
      <c r="I689" s="23" t="s">
        <v>28</v>
      </c>
      <c r="J689" s="25"/>
      <c r="K689" s="23" t="s">
        <v>28</v>
      </c>
      <c r="L689" s="23"/>
      <c r="M689" s="23" t="s">
        <v>169</v>
      </c>
      <c r="N689" s="23" t="s">
        <v>28</v>
      </c>
      <c r="O689" s="23"/>
      <c r="P689" s="10"/>
      <c r="Q689" s="25"/>
      <c r="R689" s="23"/>
      <c r="S689" s="7">
        <v>37</v>
      </c>
      <c r="T689" s="7">
        <v>38</v>
      </c>
      <c r="U689" s="2" t="s">
        <v>28</v>
      </c>
      <c r="V689" s="2" t="s">
        <v>28</v>
      </c>
    </row>
    <row r="690" s="1" customFormat="1" ht="15" customHeight="1" spans="1:22">
      <c r="A690" s="25">
        <v>20215793</v>
      </c>
      <c r="B690" s="25" t="s">
        <v>2477</v>
      </c>
      <c r="C690" s="23" t="s">
        <v>23</v>
      </c>
      <c r="D690" s="5" t="s">
        <v>2478</v>
      </c>
      <c r="E690" s="23" t="s">
        <v>25</v>
      </c>
      <c r="F690" s="2" t="s">
        <v>26</v>
      </c>
      <c r="G690" s="10" t="s">
        <v>2479</v>
      </c>
      <c r="H690" s="29" t="s">
        <v>2480</v>
      </c>
      <c r="I690" s="23" t="s">
        <v>28</v>
      </c>
      <c r="J690" s="25"/>
      <c r="K690" s="23" t="s">
        <v>28</v>
      </c>
      <c r="L690" s="23"/>
      <c r="M690" s="23" t="s">
        <v>169</v>
      </c>
      <c r="N690" s="23" t="s">
        <v>28</v>
      </c>
      <c r="O690" s="23"/>
      <c r="P690" s="10"/>
      <c r="Q690" s="25"/>
      <c r="R690" s="23"/>
      <c r="S690" s="7">
        <v>37</v>
      </c>
      <c r="T690" s="7">
        <v>38</v>
      </c>
      <c r="U690" s="2" t="s">
        <v>28</v>
      </c>
      <c r="V690" s="2" t="s">
        <v>28</v>
      </c>
    </row>
    <row r="691" s="1" customFormat="1" ht="15" customHeight="1" spans="1:22">
      <c r="A691" s="25">
        <v>20215794</v>
      </c>
      <c r="B691" s="25" t="s">
        <v>2481</v>
      </c>
      <c r="C691" s="23" t="s">
        <v>23</v>
      </c>
      <c r="D691" s="5" t="s">
        <v>2482</v>
      </c>
      <c r="E691" s="23" t="s">
        <v>25</v>
      </c>
      <c r="F691" s="2" t="s">
        <v>26</v>
      </c>
      <c r="G691" s="10" t="s">
        <v>2483</v>
      </c>
      <c r="H691" s="29" t="s">
        <v>2484</v>
      </c>
      <c r="I691" s="23" t="s">
        <v>28</v>
      </c>
      <c r="J691" s="25"/>
      <c r="K691" s="23" t="s">
        <v>28</v>
      </c>
      <c r="L691" s="23"/>
      <c r="M691" s="23" t="s">
        <v>169</v>
      </c>
      <c r="N691" s="23" t="s">
        <v>28</v>
      </c>
      <c r="O691" s="23"/>
      <c r="P691" s="10"/>
      <c r="Q691" s="25"/>
      <c r="R691" s="23"/>
      <c r="S691" s="7">
        <v>37</v>
      </c>
      <c r="T691" s="7">
        <v>38</v>
      </c>
      <c r="U691" s="2" t="s">
        <v>28</v>
      </c>
      <c r="V691" s="2" t="s">
        <v>28</v>
      </c>
    </row>
    <row r="692" s="1" customFormat="1" ht="15" customHeight="1" spans="1:22">
      <c r="A692" s="25">
        <v>20215795</v>
      </c>
      <c r="B692" s="25" t="s">
        <v>2485</v>
      </c>
      <c r="C692" s="23" t="s">
        <v>23</v>
      </c>
      <c r="D692" s="5" t="s">
        <v>2486</v>
      </c>
      <c r="E692" s="23" t="s">
        <v>25</v>
      </c>
      <c r="F692" s="2" t="s">
        <v>26</v>
      </c>
      <c r="G692" s="10" t="s">
        <v>2487</v>
      </c>
      <c r="H692" s="29" t="s">
        <v>2488</v>
      </c>
      <c r="I692" s="23" t="s">
        <v>28</v>
      </c>
      <c r="J692" s="25"/>
      <c r="K692" s="23" t="s">
        <v>28</v>
      </c>
      <c r="L692" s="23"/>
      <c r="M692" s="23" t="s">
        <v>169</v>
      </c>
      <c r="N692" s="23" t="s">
        <v>28</v>
      </c>
      <c r="O692" s="23"/>
      <c r="P692" s="10"/>
      <c r="Q692" s="25"/>
      <c r="R692" s="23"/>
      <c r="S692" s="7">
        <v>37</v>
      </c>
      <c r="T692" s="7">
        <v>38</v>
      </c>
      <c r="U692" s="2" t="s">
        <v>28</v>
      </c>
      <c r="V692" s="2" t="s">
        <v>28</v>
      </c>
    </row>
    <row r="693" s="1" customFormat="1" ht="15" customHeight="1" spans="1:22">
      <c r="A693" s="25">
        <v>20215796</v>
      </c>
      <c r="B693" s="25" t="s">
        <v>2489</v>
      </c>
      <c r="C693" s="23" t="s">
        <v>23</v>
      </c>
      <c r="D693" s="5" t="s">
        <v>2490</v>
      </c>
      <c r="E693" s="23" t="s">
        <v>25</v>
      </c>
      <c r="F693" s="2" t="s">
        <v>26</v>
      </c>
      <c r="G693" s="10" t="s">
        <v>2491</v>
      </c>
      <c r="H693" s="29" t="s">
        <v>2492</v>
      </c>
      <c r="I693" s="23" t="s">
        <v>28</v>
      </c>
      <c r="J693" s="25"/>
      <c r="K693" s="23" t="s">
        <v>28</v>
      </c>
      <c r="L693" s="25"/>
      <c r="M693" s="23" t="s">
        <v>169</v>
      </c>
      <c r="N693" s="23" t="s">
        <v>28</v>
      </c>
      <c r="O693" s="23"/>
      <c r="P693" s="10"/>
      <c r="Q693" s="25"/>
      <c r="R693" s="23"/>
      <c r="S693" s="7">
        <v>37</v>
      </c>
      <c r="T693" s="7">
        <v>38</v>
      </c>
      <c r="U693" s="2" t="s">
        <v>28</v>
      </c>
      <c r="V693" s="2" t="s">
        <v>28</v>
      </c>
    </row>
    <row r="694" s="1" customFormat="1" ht="15" customHeight="1" spans="1:22">
      <c r="A694" s="25">
        <v>20215797</v>
      </c>
      <c r="B694" s="25" t="s">
        <v>2493</v>
      </c>
      <c r="C694" s="23" t="s">
        <v>23</v>
      </c>
      <c r="D694" s="5" t="s">
        <v>2494</v>
      </c>
      <c r="E694" s="23" t="s">
        <v>25</v>
      </c>
      <c r="F694" s="2" t="s">
        <v>26</v>
      </c>
      <c r="G694" s="10" t="s">
        <v>2495</v>
      </c>
      <c r="H694" s="29" t="s">
        <v>2496</v>
      </c>
      <c r="I694" s="23" t="s">
        <v>28</v>
      </c>
      <c r="J694" s="25"/>
      <c r="K694" s="23" t="s">
        <v>28</v>
      </c>
      <c r="L694" s="23"/>
      <c r="M694" s="23" t="s">
        <v>169</v>
      </c>
      <c r="N694" s="23" t="s">
        <v>28</v>
      </c>
      <c r="O694" s="23"/>
      <c r="P694" s="10"/>
      <c r="Q694" s="25"/>
      <c r="R694" s="23"/>
      <c r="S694" s="7">
        <v>37</v>
      </c>
      <c r="T694" s="7">
        <v>38</v>
      </c>
      <c r="U694" s="2" t="s">
        <v>28</v>
      </c>
      <c r="V694" s="2" t="s">
        <v>28</v>
      </c>
    </row>
    <row r="695" s="1" customFormat="1" ht="15" customHeight="1" spans="1:22">
      <c r="A695" s="25">
        <v>20215798</v>
      </c>
      <c r="B695" s="25" t="s">
        <v>2497</v>
      </c>
      <c r="C695" s="23" t="s">
        <v>23</v>
      </c>
      <c r="D695" s="5" t="s">
        <v>2498</v>
      </c>
      <c r="E695" s="23" t="s">
        <v>25</v>
      </c>
      <c r="F695" s="2" t="s">
        <v>26</v>
      </c>
      <c r="G695" s="10" t="s">
        <v>2499</v>
      </c>
      <c r="H695" s="30" t="s">
        <v>2500</v>
      </c>
      <c r="I695" s="23" t="s">
        <v>167</v>
      </c>
      <c r="J695" s="23" t="s">
        <v>2392</v>
      </c>
      <c r="K695" s="23" t="s">
        <v>28</v>
      </c>
      <c r="L695" s="23"/>
      <c r="M695" s="23" t="s">
        <v>169</v>
      </c>
      <c r="N695" s="23" t="s">
        <v>28</v>
      </c>
      <c r="O695" s="23"/>
      <c r="P695" s="10"/>
      <c r="Q695" s="25"/>
      <c r="R695" s="23"/>
      <c r="S695" s="7">
        <v>37</v>
      </c>
      <c r="T695" s="7">
        <v>38</v>
      </c>
      <c r="U695" s="2" t="s">
        <v>28</v>
      </c>
      <c r="V695" s="2" t="s">
        <v>28</v>
      </c>
    </row>
    <row r="696" s="1" customFormat="1" ht="15" customHeight="1" spans="1:22">
      <c r="A696" s="25">
        <v>20215799</v>
      </c>
      <c r="B696" s="25" t="s">
        <v>2501</v>
      </c>
      <c r="C696" s="23" t="s">
        <v>23</v>
      </c>
      <c r="D696" s="5" t="s">
        <v>2502</v>
      </c>
      <c r="E696" s="23" t="s">
        <v>25</v>
      </c>
      <c r="F696" s="2" t="s">
        <v>26</v>
      </c>
      <c r="G696" s="10" t="s">
        <v>2503</v>
      </c>
      <c r="H696" s="30" t="s">
        <v>2504</v>
      </c>
      <c r="I696" s="23" t="s">
        <v>28</v>
      </c>
      <c r="J696" s="25"/>
      <c r="K696" s="23" t="s">
        <v>28</v>
      </c>
      <c r="L696" s="23"/>
      <c r="M696" s="23" t="s">
        <v>169</v>
      </c>
      <c r="N696" s="23" t="s">
        <v>28</v>
      </c>
      <c r="O696" s="23"/>
      <c r="P696" s="10"/>
      <c r="Q696" s="25"/>
      <c r="R696" s="23"/>
      <c r="S696" s="7">
        <v>37</v>
      </c>
      <c r="T696" s="7">
        <v>38</v>
      </c>
      <c r="U696" s="2" t="s">
        <v>28</v>
      </c>
      <c r="V696" s="2" t="s">
        <v>28</v>
      </c>
    </row>
    <row r="697" s="1" customFormat="1" ht="15" customHeight="1" spans="1:22">
      <c r="A697" s="25">
        <v>20215800</v>
      </c>
      <c r="B697" s="25" t="s">
        <v>2505</v>
      </c>
      <c r="C697" s="23" t="s">
        <v>23</v>
      </c>
      <c r="D697" s="5" t="s">
        <v>2506</v>
      </c>
      <c r="E697" s="23" t="s">
        <v>25</v>
      </c>
      <c r="F697" s="2" t="s">
        <v>26</v>
      </c>
      <c r="G697" s="10" t="s">
        <v>2507</v>
      </c>
      <c r="H697" s="29" t="s">
        <v>2508</v>
      </c>
      <c r="I697" s="23" t="s">
        <v>28</v>
      </c>
      <c r="J697" s="25"/>
      <c r="K697" s="23" t="s">
        <v>28</v>
      </c>
      <c r="L697" s="23"/>
      <c r="M697" s="23" t="s">
        <v>169</v>
      </c>
      <c r="N697" s="23" t="s">
        <v>28</v>
      </c>
      <c r="O697" s="23"/>
      <c r="P697" s="10"/>
      <c r="Q697" s="25"/>
      <c r="R697" s="23"/>
      <c r="S697" s="7">
        <v>37</v>
      </c>
      <c r="T697" s="7">
        <v>38</v>
      </c>
      <c r="U697" s="2" t="s">
        <v>28</v>
      </c>
      <c r="V697" s="2" t="s">
        <v>28</v>
      </c>
    </row>
    <row r="698" s="1" customFormat="1" ht="15" customHeight="1" spans="1:22">
      <c r="A698" s="25">
        <v>20215801</v>
      </c>
      <c r="B698" s="25" t="s">
        <v>2509</v>
      </c>
      <c r="C698" s="23" t="s">
        <v>23</v>
      </c>
      <c r="D698" s="39" t="s">
        <v>2510</v>
      </c>
      <c r="E698" s="23" t="s">
        <v>105</v>
      </c>
      <c r="F698" s="2" t="s">
        <v>26</v>
      </c>
      <c r="G698" s="10" t="s">
        <v>2511</v>
      </c>
      <c r="H698" s="29" t="s">
        <v>2512</v>
      </c>
      <c r="I698" s="23" t="s">
        <v>28</v>
      </c>
      <c r="J698" s="25"/>
      <c r="K698" s="23" t="s">
        <v>28</v>
      </c>
      <c r="L698" s="23"/>
      <c r="M698" s="23" t="s">
        <v>169</v>
      </c>
      <c r="N698" s="23" t="s">
        <v>28</v>
      </c>
      <c r="O698" s="23"/>
      <c r="P698" s="10"/>
      <c r="Q698" s="25"/>
      <c r="R698" s="23"/>
      <c r="S698" s="7">
        <v>37</v>
      </c>
      <c r="T698" s="7">
        <v>38</v>
      </c>
      <c r="U698" s="2" t="s">
        <v>28</v>
      </c>
      <c r="V698" s="2" t="s">
        <v>28</v>
      </c>
    </row>
    <row r="699" s="1" customFormat="1" ht="15" customHeight="1" spans="1:22">
      <c r="A699" s="25">
        <v>20215802</v>
      </c>
      <c r="B699" s="25" t="s">
        <v>2513</v>
      </c>
      <c r="C699" s="23" t="s">
        <v>23</v>
      </c>
      <c r="D699" s="5" t="s">
        <v>2514</v>
      </c>
      <c r="E699" s="23" t="s">
        <v>105</v>
      </c>
      <c r="F699" s="2" t="s">
        <v>26</v>
      </c>
      <c r="G699" s="10" t="s">
        <v>2515</v>
      </c>
      <c r="H699" s="29" t="s">
        <v>2516</v>
      </c>
      <c r="I699" s="23" t="s">
        <v>28</v>
      </c>
      <c r="J699" s="25"/>
      <c r="K699" s="23" t="s">
        <v>28</v>
      </c>
      <c r="L699" s="23"/>
      <c r="M699" s="23" t="s">
        <v>169</v>
      </c>
      <c r="N699" s="23" t="s">
        <v>28</v>
      </c>
      <c r="O699" s="23"/>
      <c r="P699" s="10"/>
      <c r="Q699" s="25"/>
      <c r="R699" s="23"/>
      <c r="S699" s="7">
        <v>37</v>
      </c>
      <c r="T699" s="7">
        <v>38</v>
      </c>
      <c r="U699" s="2" t="s">
        <v>28</v>
      </c>
      <c r="V699" s="2" t="s">
        <v>28</v>
      </c>
    </row>
    <row r="700" s="1" customFormat="1" ht="15" customHeight="1" spans="1:22">
      <c r="A700" s="25">
        <v>20215803</v>
      </c>
      <c r="B700" s="25" t="s">
        <v>2517</v>
      </c>
      <c r="C700" s="23" t="s">
        <v>23</v>
      </c>
      <c r="D700" s="5" t="s">
        <v>2518</v>
      </c>
      <c r="E700" s="23" t="s">
        <v>105</v>
      </c>
      <c r="F700" s="2" t="s">
        <v>26</v>
      </c>
      <c r="G700" s="10" t="s">
        <v>2519</v>
      </c>
      <c r="H700" s="29" t="s">
        <v>2520</v>
      </c>
      <c r="I700" s="23" t="s">
        <v>28</v>
      </c>
      <c r="J700" s="25"/>
      <c r="K700" s="23" t="s">
        <v>28</v>
      </c>
      <c r="L700" s="23"/>
      <c r="M700" s="23" t="s">
        <v>169</v>
      </c>
      <c r="N700" s="23" t="s">
        <v>28</v>
      </c>
      <c r="O700" s="23"/>
      <c r="P700" s="10"/>
      <c r="Q700" s="25"/>
      <c r="R700" s="23"/>
      <c r="S700" s="7">
        <v>37</v>
      </c>
      <c r="T700" s="7">
        <v>38</v>
      </c>
      <c r="U700" s="2" t="s">
        <v>28</v>
      </c>
      <c r="V700" s="2" t="s">
        <v>28</v>
      </c>
    </row>
    <row r="701" s="1" customFormat="1" ht="15" customHeight="1" spans="1:22">
      <c r="A701" s="25">
        <v>20215804</v>
      </c>
      <c r="B701" s="25" t="s">
        <v>2521</v>
      </c>
      <c r="C701" s="23" t="s">
        <v>23</v>
      </c>
      <c r="D701" s="5" t="s">
        <v>2522</v>
      </c>
      <c r="E701" s="23" t="s">
        <v>25</v>
      </c>
      <c r="F701" s="2" t="s">
        <v>26</v>
      </c>
      <c r="G701" s="10" t="s">
        <v>2523</v>
      </c>
      <c r="H701" s="29" t="s">
        <v>2524</v>
      </c>
      <c r="I701" s="23" t="s">
        <v>167</v>
      </c>
      <c r="J701" s="23" t="s">
        <v>2457</v>
      </c>
      <c r="K701" s="23" t="s">
        <v>28</v>
      </c>
      <c r="L701" s="7"/>
      <c r="M701" s="23" t="s">
        <v>169</v>
      </c>
      <c r="N701" s="23" t="s">
        <v>28</v>
      </c>
      <c r="O701" s="23"/>
      <c r="P701" s="10"/>
      <c r="Q701" s="25"/>
      <c r="R701" s="23"/>
      <c r="S701" s="7">
        <v>37</v>
      </c>
      <c r="T701" s="7">
        <v>38</v>
      </c>
      <c r="U701" s="2" t="s">
        <v>28</v>
      </c>
      <c r="V701" s="2" t="s">
        <v>28</v>
      </c>
    </row>
    <row r="702" s="1" customFormat="1" ht="15" customHeight="1" spans="1:22">
      <c r="A702" s="25">
        <v>20215805</v>
      </c>
      <c r="B702" s="25" t="s">
        <v>2525</v>
      </c>
      <c r="C702" s="23" t="s">
        <v>23</v>
      </c>
      <c r="D702" s="19" t="s">
        <v>2526</v>
      </c>
      <c r="E702" s="23" t="s">
        <v>25</v>
      </c>
      <c r="F702" s="2" t="s">
        <v>26</v>
      </c>
      <c r="G702" s="10" t="s">
        <v>2527</v>
      </c>
      <c r="H702" s="29" t="s">
        <v>2528</v>
      </c>
      <c r="I702" s="23" t="s">
        <v>28</v>
      </c>
      <c r="J702" s="25"/>
      <c r="K702" s="23" t="s">
        <v>28</v>
      </c>
      <c r="L702" s="23"/>
      <c r="M702" s="23" t="s">
        <v>169</v>
      </c>
      <c r="N702" s="23" t="s">
        <v>28</v>
      </c>
      <c r="O702" s="23"/>
      <c r="P702" s="10"/>
      <c r="Q702" s="25"/>
      <c r="R702" s="23"/>
      <c r="S702" s="7">
        <v>37</v>
      </c>
      <c r="T702" s="7">
        <v>38</v>
      </c>
      <c r="U702" s="2" t="s">
        <v>28</v>
      </c>
      <c r="V702" s="2" t="s">
        <v>28</v>
      </c>
    </row>
    <row r="703" s="1" customFormat="1" ht="15" customHeight="1" spans="1:22">
      <c r="A703" s="25">
        <v>20215806</v>
      </c>
      <c r="B703" s="25" t="s">
        <v>2529</v>
      </c>
      <c r="C703" s="23" t="s">
        <v>23</v>
      </c>
      <c r="D703" s="5" t="s">
        <v>2530</v>
      </c>
      <c r="E703" s="23" t="s">
        <v>25</v>
      </c>
      <c r="F703" s="2" t="s">
        <v>26</v>
      </c>
      <c r="G703" s="10" t="s">
        <v>2531</v>
      </c>
      <c r="H703" s="29" t="s">
        <v>2532</v>
      </c>
      <c r="I703" s="23" t="s">
        <v>167</v>
      </c>
      <c r="J703" s="23" t="s">
        <v>1776</v>
      </c>
      <c r="K703" s="23" t="s">
        <v>28</v>
      </c>
      <c r="L703" s="23"/>
      <c r="M703" s="23" t="s">
        <v>169</v>
      </c>
      <c r="N703" s="23" t="s">
        <v>28</v>
      </c>
      <c r="O703" s="23"/>
      <c r="P703" s="10"/>
      <c r="Q703" s="25"/>
      <c r="R703" s="23"/>
      <c r="S703" s="7">
        <v>37</v>
      </c>
      <c r="T703" s="7">
        <v>38</v>
      </c>
      <c r="U703" s="2" t="s">
        <v>28</v>
      </c>
      <c r="V703" s="2" t="s">
        <v>28</v>
      </c>
    </row>
    <row r="704" s="1" customFormat="1" ht="15" customHeight="1" spans="1:22">
      <c r="A704" s="25">
        <v>20215807</v>
      </c>
      <c r="B704" s="25" t="s">
        <v>2533</v>
      </c>
      <c r="C704" s="23" t="s">
        <v>23</v>
      </c>
      <c r="D704" s="5" t="s">
        <v>2534</v>
      </c>
      <c r="E704" s="23" t="s">
        <v>25</v>
      </c>
      <c r="F704" s="2" t="s">
        <v>26</v>
      </c>
      <c r="G704" s="10" t="s">
        <v>2535</v>
      </c>
      <c r="H704" s="29" t="s">
        <v>2536</v>
      </c>
      <c r="I704" s="23" t="s">
        <v>167</v>
      </c>
      <c r="J704" s="23" t="s">
        <v>1526</v>
      </c>
      <c r="K704" s="23" t="s">
        <v>28</v>
      </c>
      <c r="L704" s="23"/>
      <c r="M704" s="23" t="s">
        <v>169</v>
      </c>
      <c r="N704" s="23" t="s">
        <v>28</v>
      </c>
      <c r="O704" s="23"/>
      <c r="P704" s="10"/>
      <c r="Q704" s="25"/>
      <c r="R704" s="23"/>
      <c r="S704" s="7">
        <v>37</v>
      </c>
      <c r="T704" s="7">
        <v>38</v>
      </c>
      <c r="U704" s="2" t="s">
        <v>28</v>
      </c>
      <c r="V704" s="2" t="s">
        <v>28</v>
      </c>
    </row>
    <row r="705" s="1" customFormat="1" ht="15" customHeight="1" spans="1:22">
      <c r="A705" s="25">
        <v>20215808</v>
      </c>
      <c r="B705" s="25" t="s">
        <v>2537</v>
      </c>
      <c r="C705" s="23" t="s">
        <v>23</v>
      </c>
      <c r="D705" s="5" t="s">
        <v>2538</v>
      </c>
      <c r="E705" s="23" t="s">
        <v>105</v>
      </c>
      <c r="F705" s="2" t="s">
        <v>26</v>
      </c>
      <c r="G705" s="10" t="s">
        <v>2539</v>
      </c>
      <c r="H705" s="29" t="s">
        <v>2540</v>
      </c>
      <c r="I705" s="23" t="s">
        <v>28</v>
      </c>
      <c r="J705" s="25"/>
      <c r="K705" s="23" t="s">
        <v>28</v>
      </c>
      <c r="L705" s="23"/>
      <c r="M705" s="23" t="s">
        <v>169</v>
      </c>
      <c r="N705" s="23" t="s">
        <v>28</v>
      </c>
      <c r="O705" s="23"/>
      <c r="P705" s="10"/>
      <c r="Q705" s="25"/>
      <c r="R705" s="23"/>
      <c r="S705" s="7">
        <v>37</v>
      </c>
      <c r="T705" s="7">
        <v>38</v>
      </c>
      <c r="U705" s="2" t="s">
        <v>28</v>
      </c>
      <c r="V705" s="2" t="s">
        <v>28</v>
      </c>
    </row>
    <row r="706" s="1" customFormat="1" ht="15" customHeight="1" spans="1:22">
      <c r="A706" s="25">
        <v>20215809</v>
      </c>
      <c r="B706" s="25" t="s">
        <v>2541</v>
      </c>
      <c r="C706" s="23" t="s">
        <v>23</v>
      </c>
      <c r="D706" s="5" t="s">
        <v>2542</v>
      </c>
      <c r="E706" s="23" t="s">
        <v>25</v>
      </c>
      <c r="F706" s="2" t="s">
        <v>26</v>
      </c>
      <c r="G706" s="10" t="s">
        <v>2543</v>
      </c>
      <c r="H706" s="29" t="s">
        <v>2544</v>
      </c>
      <c r="I706" s="23" t="s">
        <v>28</v>
      </c>
      <c r="J706" s="25"/>
      <c r="K706" s="23" t="s">
        <v>28</v>
      </c>
      <c r="L706" s="23"/>
      <c r="M706" s="23" t="s">
        <v>169</v>
      </c>
      <c r="N706" s="23" t="s">
        <v>28</v>
      </c>
      <c r="O706" s="23"/>
      <c r="P706" s="10"/>
      <c r="Q706" s="25"/>
      <c r="R706" s="23"/>
      <c r="S706" s="7">
        <v>37</v>
      </c>
      <c r="T706" s="7">
        <v>38</v>
      </c>
      <c r="U706" s="2" t="s">
        <v>28</v>
      </c>
      <c r="V706" s="2" t="s">
        <v>28</v>
      </c>
    </row>
    <row r="707" s="1" customFormat="1" ht="15" customHeight="1" spans="1:22">
      <c r="A707" s="25">
        <v>20215810</v>
      </c>
      <c r="B707" s="25" t="s">
        <v>2545</v>
      </c>
      <c r="C707" s="23" t="s">
        <v>23</v>
      </c>
      <c r="D707" s="5" t="s">
        <v>2546</v>
      </c>
      <c r="E707" s="23" t="s">
        <v>105</v>
      </c>
      <c r="F707" s="2" t="s">
        <v>26</v>
      </c>
      <c r="G707" s="10" t="s">
        <v>2547</v>
      </c>
      <c r="H707" s="29" t="s">
        <v>2548</v>
      </c>
      <c r="I707" s="23" t="s">
        <v>28</v>
      </c>
      <c r="J707" s="25"/>
      <c r="K707" s="23" t="s">
        <v>28</v>
      </c>
      <c r="L707" s="23"/>
      <c r="M707" s="23" t="s">
        <v>169</v>
      </c>
      <c r="N707" s="23" t="s">
        <v>28</v>
      </c>
      <c r="O707" s="23"/>
      <c r="P707" s="10"/>
      <c r="Q707" s="25"/>
      <c r="R707" s="23"/>
      <c r="S707" s="7">
        <v>37</v>
      </c>
      <c r="T707" s="7">
        <v>38</v>
      </c>
      <c r="U707" s="2" t="s">
        <v>28</v>
      </c>
      <c r="V707" s="2" t="s">
        <v>28</v>
      </c>
    </row>
    <row r="708" s="1" customFormat="1" ht="15" customHeight="1" spans="1:22">
      <c r="A708" s="25">
        <v>20215811</v>
      </c>
      <c r="B708" s="25" t="s">
        <v>2549</v>
      </c>
      <c r="C708" s="23" t="s">
        <v>23</v>
      </c>
      <c r="D708" s="5" t="s">
        <v>2550</v>
      </c>
      <c r="E708" s="23" t="s">
        <v>25</v>
      </c>
      <c r="F708" s="2" t="s">
        <v>26</v>
      </c>
      <c r="G708" s="10" t="s">
        <v>2551</v>
      </c>
      <c r="H708" s="29" t="s">
        <v>2552</v>
      </c>
      <c r="I708" s="23" t="s">
        <v>28</v>
      </c>
      <c r="J708" s="25"/>
      <c r="K708" s="23" t="s">
        <v>28</v>
      </c>
      <c r="L708" s="23"/>
      <c r="M708" s="23" t="s">
        <v>169</v>
      </c>
      <c r="N708" s="23" t="s">
        <v>28</v>
      </c>
      <c r="O708" s="23"/>
      <c r="P708" s="10"/>
      <c r="Q708" s="25"/>
      <c r="R708" s="23"/>
      <c r="S708" s="7">
        <v>37</v>
      </c>
      <c r="T708" s="7">
        <v>38</v>
      </c>
      <c r="U708" s="2" t="s">
        <v>28</v>
      </c>
      <c r="V708" s="2" t="s">
        <v>28</v>
      </c>
    </row>
    <row r="709" s="1" customFormat="1" ht="15" customHeight="1" spans="1:22">
      <c r="A709" s="25">
        <v>20215812</v>
      </c>
      <c r="B709" s="25" t="s">
        <v>2553</v>
      </c>
      <c r="C709" s="23" t="s">
        <v>23</v>
      </c>
      <c r="D709" s="5" t="s">
        <v>2554</v>
      </c>
      <c r="E709" s="23" t="s">
        <v>105</v>
      </c>
      <c r="F709" s="2" t="s">
        <v>26</v>
      </c>
      <c r="G709" s="10" t="s">
        <v>2555</v>
      </c>
      <c r="H709" s="29" t="s">
        <v>2556</v>
      </c>
      <c r="I709" s="23" t="s">
        <v>28</v>
      </c>
      <c r="J709" s="25"/>
      <c r="K709" s="23" t="s">
        <v>28</v>
      </c>
      <c r="L709" s="23"/>
      <c r="M709" s="23" t="s">
        <v>169</v>
      </c>
      <c r="N709" s="23" t="s">
        <v>28</v>
      </c>
      <c r="O709" s="23"/>
      <c r="P709" s="10"/>
      <c r="Q709" s="25"/>
      <c r="R709" s="23"/>
      <c r="S709" s="7">
        <v>37</v>
      </c>
      <c r="T709" s="7">
        <v>38</v>
      </c>
      <c r="U709" s="2" t="s">
        <v>28</v>
      </c>
      <c r="V709" s="2" t="s">
        <v>28</v>
      </c>
    </row>
    <row r="710" s="1" customFormat="1" ht="15" customHeight="1" spans="1:22">
      <c r="A710" s="25">
        <v>20215813</v>
      </c>
      <c r="B710" s="25" t="s">
        <v>2557</v>
      </c>
      <c r="C710" s="23" t="s">
        <v>23</v>
      </c>
      <c r="D710" s="5" t="s">
        <v>2558</v>
      </c>
      <c r="E710" s="23" t="s">
        <v>25</v>
      </c>
      <c r="F710" s="2" t="s">
        <v>26</v>
      </c>
      <c r="G710" s="10" t="s">
        <v>2559</v>
      </c>
      <c r="H710" s="29" t="s">
        <v>2560</v>
      </c>
      <c r="I710" s="23" t="s">
        <v>28</v>
      </c>
      <c r="J710" s="25"/>
      <c r="K710" s="23" t="s">
        <v>28</v>
      </c>
      <c r="L710" s="25"/>
      <c r="M710" s="23" t="s">
        <v>169</v>
      </c>
      <c r="N710" s="23" t="s">
        <v>28</v>
      </c>
      <c r="O710" s="23"/>
      <c r="P710" s="10"/>
      <c r="Q710" s="25"/>
      <c r="R710" s="23"/>
      <c r="S710" s="7">
        <v>37</v>
      </c>
      <c r="T710" s="7">
        <v>38</v>
      </c>
      <c r="U710" s="2" t="s">
        <v>28</v>
      </c>
      <c r="V710" s="2" t="s">
        <v>28</v>
      </c>
    </row>
    <row r="711" s="1" customFormat="1" ht="15" customHeight="1" spans="1:22">
      <c r="A711" s="5">
        <v>20215814</v>
      </c>
      <c r="B711" s="2" t="s">
        <v>2561</v>
      </c>
      <c r="C711" s="2" t="s">
        <v>23</v>
      </c>
      <c r="D711" s="51" t="s">
        <v>2562</v>
      </c>
      <c r="E711" s="2" t="s">
        <v>25</v>
      </c>
      <c r="F711" s="2" t="s">
        <v>26</v>
      </c>
      <c r="G711" s="5">
        <v>18970780704</v>
      </c>
      <c r="H711" s="24" t="s">
        <v>2563</v>
      </c>
      <c r="I711" s="2" t="s">
        <v>28</v>
      </c>
      <c r="J711" s="7"/>
      <c r="K711" s="2" t="s">
        <v>28</v>
      </c>
      <c r="L711" s="25"/>
      <c r="M711" s="2" t="s">
        <v>169</v>
      </c>
      <c r="N711" s="2" t="s">
        <v>28</v>
      </c>
      <c r="O711" s="2"/>
      <c r="P711" s="10"/>
      <c r="Q711" s="2"/>
      <c r="R711" s="2"/>
      <c r="S711" s="7">
        <v>37</v>
      </c>
      <c r="T711" s="7">
        <v>38</v>
      </c>
      <c r="U711" s="2" t="s">
        <v>28</v>
      </c>
      <c r="V711" s="2" t="s">
        <v>28</v>
      </c>
    </row>
    <row r="712" s="1" customFormat="1" ht="15" customHeight="1" spans="1:22">
      <c r="A712" s="5">
        <v>20215815</v>
      </c>
      <c r="B712" s="2" t="s">
        <v>2564</v>
      </c>
      <c r="C712" s="2" t="s">
        <v>23</v>
      </c>
      <c r="D712" s="51" t="s">
        <v>2565</v>
      </c>
      <c r="E712" s="2" t="s">
        <v>25</v>
      </c>
      <c r="F712" s="2" t="s">
        <v>26</v>
      </c>
      <c r="G712" s="5">
        <v>19970267027</v>
      </c>
      <c r="H712" s="24" t="s">
        <v>2566</v>
      </c>
      <c r="I712" s="2" t="s">
        <v>28</v>
      </c>
      <c r="J712" s="7"/>
      <c r="K712" s="2" t="s">
        <v>28</v>
      </c>
      <c r="L712" s="25"/>
      <c r="M712" s="2" t="s">
        <v>169</v>
      </c>
      <c r="N712" s="2" t="s">
        <v>28</v>
      </c>
      <c r="O712" s="2"/>
      <c r="P712" s="10"/>
      <c r="Q712" s="2"/>
      <c r="R712" s="2"/>
      <c r="S712" s="7">
        <v>37</v>
      </c>
      <c r="T712" s="7">
        <v>38</v>
      </c>
      <c r="U712" s="2" t="s">
        <v>28</v>
      </c>
      <c r="V712" s="2" t="s">
        <v>28</v>
      </c>
    </row>
    <row r="713" s="1" customFormat="1" ht="15" customHeight="1" spans="1:22">
      <c r="A713" s="5">
        <v>20215816</v>
      </c>
      <c r="B713" s="2" t="s">
        <v>2567</v>
      </c>
      <c r="C713" s="2" t="s">
        <v>23</v>
      </c>
      <c r="D713" s="2" t="s">
        <v>2568</v>
      </c>
      <c r="E713" s="2" t="s">
        <v>25</v>
      </c>
      <c r="F713" s="2" t="s">
        <v>26</v>
      </c>
      <c r="G713" s="5">
        <v>15720914188</v>
      </c>
      <c r="H713" s="24" t="s">
        <v>2569</v>
      </c>
      <c r="I713" s="2" t="s">
        <v>28</v>
      </c>
      <c r="J713" s="7"/>
      <c r="K713" s="2" t="s">
        <v>28</v>
      </c>
      <c r="L713" s="25"/>
      <c r="M713" s="2" t="s">
        <v>169</v>
      </c>
      <c r="N713" s="2" t="s">
        <v>28</v>
      </c>
      <c r="O713" s="2"/>
      <c r="P713" s="10"/>
      <c r="Q713" s="2"/>
      <c r="R713" s="2"/>
      <c r="S713" s="7">
        <v>37</v>
      </c>
      <c r="T713" s="7">
        <v>38</v>
      </c>
      <c r="U713" s="2" t="s">
        <v>28</v>
      </c>
      <c r="V713" s="2" t="s">
        <v>28</v>
      </c>
    </row>
    <row r="714" s="1" customFormat="1" ht="15" customHeight="1" spans="1:22">
      <c r="A714" s="5">
        <v>20215817</v>
      </c>
      <c r="B714" s="2" t="s">
        <v>2570</v>
      </c>
      <c r="C714" s="2" t="s">
        <v>23</v>
      </c>
      <c r="D714" s="51" t="s">
        <v>2571</v>
      </c>
      <c r="E714" s="2" t="s">
        <v>25</v>
      </c>
      <c r="F714" s="2" t="s">
        <v>26</v>
      </c>
      <c r="G714" s="5">
        <v>15305870272</v>
      </c>
      <c r="H714" s="24" t="s">
        <v>2572</v>
      </c>
      <c r="I714" s="2" t="s">
        <v>28</v>
      </c>
      <c r="J714" s="7"/>
      <c r="K714" s="2" t="s">
        <v>28</v>
      </c>
      <c r="L714" s="25"/>
      <c r="M714" s="2" t="s">
        <v>169</v>
      </c>
      <c r="N714" s="2" t="s">
        <v>28</v>
      </c>
      <c r="O714" s="2"/>
      <c r="P714" s="10"/>
      <c r="Q714" s="2"/>
      <c r="R714" s="2"/>
      <c r="S714" s="7">
        <v>37</v>
      </c>
      <c r="T714" s="7">
        <v>38</v>
      </c>
      <c r="U714" s="2" t="s">
        <v>28</v>
      </c>
      <c r="V714" s="2" t="s">
        <v>28</v>
      </c>
    </row>
    <row r="715" s="1" customFormat="1" ht="15" customHeight="1" spans="1:22">
      <c r="A715" s="5">
        <v>20215819</v>
      </c>
      <c r="B715" s="2" t="s">
        <v>2573</v>
      </c>
      <c r="C715" s="2" t="s">
        <v>23</v>
      </c>
      <c r="D715" s="51" t="s">
        <v>2574</v>
      </c>
      <c r="E715" s="2" t="s">
        <v>25</v>
      </c>
      <c r="F715" s="2" t="s">
        <v>26</v>
      </c>
      <c r="G715" s="5">
        <v>15949615488</v>
      </c>
      <c r="H715" s="24" t="s">
        <v>2575</v>
      </c>
      <c r="I715" s="2" t="s">
        <v>28</v>
      </c>
      <c r="J715" s="7"/>
      <c r="K715" s="2" t="s">
        <v>28</v>
      </c>
      <c r="L715" s="25"/>
      <c r="M715" s="2" t="s">
        <v>169</v>
      </c>
      <c r="N715" s="2" t="s">
        <v>28</v>
      </c>
      <c r="O715" s="2"/>
      <c r="P715" s="10"/>
      <c r="Q715" s="2"/>
      <c r="R715" s="2"/>
      <c r="S715" s="7">
        <v>37</v>
      </c>
      <c r="T715" s="7">
        <v>38</v>
      </c>
      <c r="U715" s="2" t="s">
        <v>28</v>
      </c>
      <c r="V715" s="2" t="s">
        <v>28</v>
      </c>
    </row>
    <row r="716" s="1" customFormat="1" ht="15" customHeight="1" spans="1:22">
      <c r="A716" s="5">
        <v>20215820</v>
      </c>
      <c r="B716" s="2" t="s">
        <v>2576</v>
      </c>
      <c r="C716" s="2" t="s">
        <v>23</v>
      </c>
      <c r="D716" s="51" t="s">
        <v>2577</v>
      </c>
      <c r="E716" s="2" t="s">
        <v>25</v>
      </c>
      <c r="F716" s="2" t="s">
        <v>26</v>
      </c>
      <c r="G716" s="5">
        <v>15180231915</v>
      </c>
      <c r="H716" s="24" t="s">
        <v>2578</v>
      </c>
      <c r="I716" s="2" t="s">
        <v>28</v>
      </c>
      <c r="J716" s="7"/>
      <c r="K716" s="2" t="s">
        <v>28</v>
      </c>
      <c r="L716" s="25"/>
      <c r="M716" s="2" t="s">
        <v>169</v>
      </c>
      <c r="N716" s="2" t="s">
        <v>28</v>
      </c>
      <c r="O716" s="2"/>
      <c r="P716" s="10"/>
      <c r="Q716" s="2"/>
      <c r="R716" s="2"/>
      <c r="S716" s="7">
        <v>37</v>
      </c>
      <c r="T716" s="7">
        <v>38</v>
      </c>
      <c r="U716" s="2" t="s">
        <v>28</v>
      </c>
      <c r="V716" s="2" t="s">
        <v>28</v>
      </c>
    </row>
    <row r="717" s="1" customFormat="1" ht="15" customHeight="1" spans="1:22">
      <c r="A717" s="5">
        <v>20215821</v>
      </c>
      <c r="B717" s="2" t="s">
        <v>2579</v>
      </c>
      <c r="C717" s="2" t="s">
        <v>23</v>
      </c>
      <c r="D717" s="2" t="s">
        <v>2580</v>
      </c>
      <c r="E717" s="2" t="s">
        <v>25</v>
      </c>
      <c r="F717" s="2" t="s">
        <v>26</v>
      </c>
      <c r="G717" s="5">
        <v>18219853313</v>
      </c>
      <c r="H717" s="24" t="s">
        <v>2581</v>
      </c>
      <c r="I717" s="2" t="s">
        <v>28</v>
      </c>
      <c r="J717" s="7"/>
      <c r="K717" s="2" t="s">
        <v>28</v>
      </c>
      <c r="L717" s="25"/>
      <c r="M717" s="2" t="s">
        <v>169</v>
      </c>
      <c r="N717" s="2" t="s">
        <v>28</v>
      </c>
      <c r="O717" s="2"/>
      <c r="P717" s="10"/>
      <c r="Q717" s="2"/>
      <c r="R717" s="2"/>
      <c r="S717" s="7">
        <v>37</v>
      </c>
      <c r="T717" s="7">
        <v>38</v>
      </c>
      <c r="U717" s="2" t="s">
        <v>28</v>
      </c>
      <c r="V717" s="2" t="s">
        <v>28</v>
      </c>
    </row>
    <row r="718" s="1" customFormat="1" ht="15" customHeight="1" spans="1:22">
      <c r="A718" s="5">
        <v>20215822</v>
      </c>
      <c r="B718" s="2" t="s">
        <v>2582</v>
      </c>
      <c r="C718" s="2" t="s">
        <v>23</v>
      </c>
      <c r="D718" s="51" t="s">
        <v>2583</v>
      </c>
      <c r="E718" s="2" t="s">
        <v>25</v>
      </c>
      <c r="F718" s="2" t="s">
        <v>26</v>
      </c>
      <c r="G718" s="5">
        <v>18794463427</v>
      </c>
      <c r="H718" s="24" t="s">
        <v>2584</v>
      </c>
      <c r="I718" s="2" t="s">
        <v>28</v>
      </c>
      <c r="J718" s="7"/>
      <c r="K718" s="2" t="s">
        <v>28</v>
      </c>
      <c r="L718" s="25"/>
      <c r="M718" s="2" t="s">
        <v>169</v>
      </c>
      <c r="N718" s="2" t="s">
        <v>28</v>
      </c>
      <c r="O718" s="2"/>
      <c r="P718" s="10"/>
      <c r="Q718" s="2"/>
      <c r="R718" s="2"/>
      <c r="S718" s="7">
        <v>37</v>
      </c>
      <c r="T718" s="7">
        <v>38</v>
      </c>
      <c r="U718" s="2" t="s">
        <v>28</v>
      </c>
      <c r="V718" s="2" t="s">
        <v>28</v>
      </c>
    </row>
    <row r="719" s="1" customFormat="1" ht="15" customHeight="1" spans="1:22">
      <c r="A719" s="5">
        <v>20215823</v>
      </c>
      <c r="B719" s="2" t="s">
        <v>2585</v>
      </c>
      <c r="C719" s="2" t="s">
        <v>23</v>
      </c>
      <c r="D719" s="51" t="s">
        <v>2586</v>
      </c>
      <c r="E719" s="2" t="s">
        <v>25</v>
      </c>
      <c r="F719" s="2" t="s">
        <v>26</v>
      </c>
      <c r="G719" s="5">
        <v>18419766396</v>
      </c>
      <c r="H719" s="24" t="s">
        <v>2587</v>
      </c>
      <c r="I719" s="2" t="s">
        <v>28</v>
      </c>
      <c r="J719" s="7"/>
      <c r="K719" s="2" t="s">
        <v>28</v>
      </c>
      <c r="L719" s="25"/>
      <c r="M719" s="2" t="s">
        <v>169</v>
      </c>
      <c r="N719" s="2" t="s">
        <v>28</v>
      </c>
      <c r="O719" s="2"/>
      <c r="P719" s="10"/>
      <c r="Q719" s="2"/>
      <c r="R719" s="2"/>
      <c r="S719" s="7">
        <v>37</v>
      </c>
      <c r="T719" s="7">
        <v>38</v>
      </c>
      <c r="U719" s="2" t="s">
        <v>28</v>
      </c>
      <c r="V719" s="2" t="s">
        <v>28</v>
      </c>
    </row>
    <row r="720" s="1" customFormat="1" ht="15" customHeight="1" spans="1:22">
      <c r="A720" s="5">
        <v>20215824</v>
      </c>
      <c r="B720" s="2" t="s">
        <v>2588</v>
      </c>
      <c r="C720" s="2" t="s">
        <v>23</v>
      </c>
      <c r="D720" s="51" t="s">
        <v>2589</v>
      </c>
      <c r="E720" s="2" t="s">
        <v>25</v>
      </c>
      <c r="F720" s="2" t="s">
        <v>26</v>
      </c>
      <c r="G720" s="5">
        <v>13099101929</v>
      </c>
      <c r="H720" s="24" t="s">
        <v>2590</v>
      </c>
      <c r="I720" s="2" t="s">
        <v>28</v>
      </c>
      <c r="J720" s="7"/>
      <c r="K720" s="2" t="s">
        <v>28</v>
      </c>
      <c r="L720" s="25"/>
      <c r="M720" s="2" t="s">
        <v>169</v>
      </c>
      <c r="N720" s="2" t="s">
        <v>28</v>
      </c>
      <c r="O720" s="2"/>
      <c r="P720" s="10"/>
      <c r="Q720" s="2"/>
      <c r="R720" s="2"/>
      <c r="S720" s="7">
        <v>37</v>
      </c>
      <c r="T720" s="7">
        <v>38</v>
      </c>
      <c r="U720" s="2" t="s">
        <v>28</v>
      </c>
      <c r="V720" s="2" t="s">
        <v>28</v>
      </c>
    </row>
    <row r="721" s="1" customFormat="1" ht="15" customHeight="1" spans="1:22">
      <c r="A721" s="5">
        <v>20215826</v>
      </c>
      <c r="B721" s="2" t="s">
        <v>2591</v>
      </c>
      <c r="C721" s="2" t="s">
        <v>23</v>
      </c>
      <c r="D721" s="51" t="s">
        <v>2592</v>
      </c>
      <c r="E721" s="2" t="s">
        <v>105</v>
      </c>
      <c r="F721" s="2" t="s">
        <v>26</v>
      </c>
      <c r="G721" s="5">
        <v>18981777428</v>
      </c>
      <c r="H721" s="24" t="s">
        <v>2593</v>
      </c>
      <c r="I721" s="2" t="s">
        <v>28</v>
      </c>
      <c r="J721" s="7"/>
      <c r="K721" s="2" t="s">
        <v>28</v>
      </c>
      <c r="L721" s="25"/>
      <c r="M721" s="2" t="s">
        <v>169</v>
      </c>
      <c r="N721" s="2" t="s">
        <v>28</v>
      </c>
      <c r="O721" s="2"/>
      <c r="P721" s="10"/>
      <c r="Q721" s="2"/>
      <c r="R721" s="2"/>
      <c r="S721" s="7">
        <v>37</v>
      </c>
      <c r="T721" s="7">
        <v>38</v>
      </c>
      <c r="U721" s="2" t="s">
        <v>28</v>
      </c>
      <c r="V721" s="2" t="s">
        <v>28</v>
      </c>
    </row>
    <row r="722" s="1" customFormat="1" ht="15" customHeight="1" spans="1:22">
      <c r="A722" s="5">
        <v>20215827</v>
      </c>
      <c r="B722" s="2" t="s">
        <v>2594</v>
      </c>
      <c r="C722" s="2" t="s">
        <v>23</v>
      </c>
      <c r="D722" s="51" t="s">
        <v>2595</v>
      </c>
      <c r="E722" s="2" t="s">
        <v>25</v>
      </c>
      <c r="F722" s="2" t="s">
        <v>26</v>
      </c>
      <c r="G722" s="5">
        <v>18562277385</v>
      </c>
      <c r="H722" s="24" t="s">
        <v>2596</v>
      </c>
      <c r="I722" s="2" t="s">
        <v>28</v>
      </c>
      <c r="J722" s="7"/>
      <c r="K722" s="2" t="s">
        <v>28</v>
      </c>
      <c r="L722" s="25"/>
      <c r="M722" s="2" t="s">
        <v>169</v>
      </c>
      <c r="N722" s="2" t="s">
        <v>28</v>
      </c>
      <c r="O722" s="2"/>
      <c r="P722" s="10"/>
      <c r="Q722" s="2"/>
      <c r="R722" s="2"/>
      <c r="S722" s="7">
        <v>37</v>
      </c>
      <c r="T722" s="7">
        <v>38</v>
      </c>
      <c r="U722" s="2" t="s">
        <v>28</v>
      </c>
      <c r="V722" s="2" t="s">
        <v>28</v>
      </c>
    </row>
    <row r="723" s="1" customFormat="1" ht="15" customHeight="1" spans="1:22">
      <c r="A723" s="5">
        <v>20215828</v>
      </c>
      <c r="B723" s="2" t="s">
        <v>2597</v>
      </c>
      <c r="C723" s="2" t="s">
        <v>23</v>
      </c>
      <c r="D723" s="51" t="s">
        <v>2598</v>
      </c>
      <c r="E723" s="2" t="s">
        <v>105</v>
      </c>
      <c r="F723" s="2" t="s">
        <v>26</v>
      </c>
      <c r="G723" s="5">
        <v>15000351389</v>
      </c>
      <c r="H723" s="24" t="s">
        <v>2599</v>
      </c>
      <c r="I723" s="2" t="s">
        <v>28</v>
      </c>
      <c r="J723" s="7"/>
      <c r="K723" s="2" t="s">
        <v>28</v>
      </c>
      <c r="L723" s="25"/>
      <c r="M723" s="2" t="s">
        <v>169</v>
      </c>
      <c r="N723" s="2" t="s">
        <v>28</v>
      </c>
      <c r="O723" s="2"/>
      <c r="P723" s="10"/>
      <c r="Q723" s="2"/>
      <c r="R723" s="2"/>
      <c r="S723" s="7">
        <v>37</v>
      </c>
      <c r="T723" s="7">
        <v>38</v>
      </c>
      <c r="U723" s="2" t="s">
        <v>28</v>
      </c>
      <c r="V723" s="2" t="s">
        <v>28</v>
      </c>
    </row>
    <row r="724" s="1" customFormat="1" ht="15" customHeight="1" spans="1:22">
      <c r="A724" s="5">
        <v>20215829</v>
      </c>
      <c r="B724" s="2" t="s">
        <v>2600</v>
      </c>
      <c r="C724" s="2" t="s">
        <v>23</v>
      </c>
      <c r="D724" s="51" t="s">
        <v>2601</v>
      </c>
      <c r="E724" s="2" t="s">
        <v>25</v>
      </c>
      <c r="F724" s="2" t="s">
        <v>26</v>
      </c>
      <c r="G724" s="5">
        <v>15530427188</v>
      </c>
      <c r="H724" s="24" t="s">
        <v>2602</v>
      </c>
      <c r="I724" s="2" t="s">
        <v>28</v>
      </c>
      <c r="J724" s="7"/>
      <c r="K724" s="2" t="s">
        <v>28</v>
      </c>
      <c r="L724" s="25"/>
      <c r="M724" s="2" t="s">
        <v>169</v>
      </c>
      <c r="N724" s="2" t="s">
        <v>28</v>
      </c>
      <c r="O724" s="2"/>
      <c r="P724" s="10"/>
      <c r="Q724" s="2"/>
      <c r="R724" s="2"/>
      <c r="S724" s="7">
        <v>37</v>
      </c>
      <c r="T724" s="7">
        <v>38</v>
      </c>
      <c r="U724" s="2" t="s">
        <v>28</v>
      </c>
      <c r="V724" s="2" t="s">
        <v>28</v>
      </c>
    </row>
    <row r="725" s="1" customFormat="1" ht="15" customHeight="1" spans="1:22">
      <c r="A725" s="5">
        <v>20215830</v>
      </c>
      <c r="B725" s="2" t="s">
        <v>2603</v>
      </c>
      <c r="C725" s="2" t="s">
        <v>23</v>
      </c>
      <c r="D725" s="51" t="s">
        <v>2604</v>
      </c>
      <c r="E725" s="2" t="s">
        <v>25</v>
      </c>
      <c r="F725" s="2" t="s">
        <v>26</v>
      </c>
      <c r="G725" s="5">
        <v>18795088275</v>
      </c>
      <c r="H725" s="24" t="s">
        <v>2605</v>
      </c>
      <c r="I725" s="2" t="s">
        <v>28</v>
      </c>
      <c r="J725" s="7"/>
      <c r="K725" s="2" t="s">
        <v>28</v>
      </c>
      <c r="L725" s="25"/>
      <c r="M725" s="2" t="s">
        <v>169</v>
      </c>
      <c r="N725" s="2" t="s">
        <v>28</v>
      </c>
      <c r="O725" s="2"/>
      <c r="P725" s="10"/>
      <c r="Q725" s="2"/>
      <c r="R725" s="2"/>
      <c r="S725" s="7">
        <v>37</v>
      </c>
      <c r="T725" s="7">
        <v>38</v>
      </c>
      <c r="U725" s="2" t="s">
        <v>28</v>
      </c>
      <c r="V725" s="2" t="s">
        <v>28</v>
      </c>
    </row>
    <row r="726" s="1" customFormat="1" ht="15" customHeight="1" spans="1:22">
      <c r="A726" s="5">
        <v>20215831</v>
      </c>
      <c r="B726" s="2" t="s">
        <v>2606</v>
      </c>
      <c r="C726" s="2" t="s">
        <v>23</v>
      </c>
      <c r="D726" s="51" t="s">
        <v>2607</v>
      </c>
      <c r="E726" s="2" t="s">
        <v>25</v>
      </c>
      <c r="F726" s="2" t="s">
        <v>26</v>
      </c>
      <c r="G726" s="5">
        <v>13767430725</v>
      </c>
      <c r="H726" s="24" t="s">
        <v>2608</v>
      </c>
      <c r="I726" s="2" t="s">
        <v>28</v>
      </c>
      <c r="J726" s="7"/>
      <c r="K726" s="2" t="s">
        <v>28</v>
      </c>
      <c r="L726" s="25"/>
      <c r="M726" s="2" t="s">
        <v>169</v>
      </c>
      <c r="N726" s="2" t="s">
        <v>28</v>
      </c>
      <c r="O726" s="2"/>
      <c r="P726" s="10"/>
      <c r="Q726" s="2"/>
      <c r="R726" s="2"/>
      <c r="S726" s="7">
        <v>37</v>
      </c>
      <c r="T726" s="7">
        <v>38</v>
      </c>
      <c r="U726" s="2" t="s">
        <v>28</v>
      </c>
      <c r="V726" s="2" t="s">
        <v>28</v>
      </c>
    </row>
    <row r="727" s="1" customFormat="1" ht="15" customHeight="1" spans="1:22">
      <c r="A727" s="5">
        <v>20215832</v>
      </c>
      <c r="B727" s="2" t="s">
        <v>2609</v>
      </c>
      <c r="C727" s="2" t="s">
        <v>23</v>
      </c>
      <c r="D727" s="51" t="s">
        <v>2610</v>
      </c>
      <c r="E727" s="2" t="s">
        <v>25</v>
      </c>
      <c r="F727" s="2" t="s">
        <v>26</v>
      </c>
      <c r="G727" s="5">
        <v>15695995038</v>
      </c>
      <c r="H727" s="24" t="s">
        <v>2611</v>
      </c>
      <c r="I727" s="2" t="s">
        <v>28</v>
      </c>
      <c r="J727" s="7"/>
      <c r="K727" s="2" t="s">
        <v>28</v>
      </c>
      <c r="L727" s="25"/>
      <c r="M727" s="2" t="s">
        <v>169</v>
      </c>
      <c r="N727" s="2" t="s">
        <v>28</v>
      </c>
      <c r="O727" s="2"/>
      <c r="P727" s="10"/>
      <c r="Q727" s="2"/>
      <c r="R727" s="2"/>
      <c r="S727" s="7">
        <v>37</v>
      </c>
      <c r="T727" s="7">
        <v>38</v>
      </c>
      <c r="U727" s="2" t="s">
        <v>28</v>
      </c>
      <c r="V727" s="2" t="s">
        <v>28</v>
      </c>
    </row>
    <row r="728" s="1" customFormat="1" ht="15" customHeight="1" spans="1:22">
      <c r="A728" s="5">
        <v>20215833</v>
      </c>
      <c r="B728" s="2" t="s">
        <v>2612</v>
      </c>
      <c r="C728" s="2" t="s">
        <v>23</v>
      </c>
      <c r="D728" s="51" t="s">
        <v>2613</v>
      </c>
      <c r="E728" s="2" t="s">
        <v>25</v>
      </c>
      <c r="F728" s="2" t="s">
        <v>26</v>
      </c>
      <c r="G728" s="5">
        <v>18837166135</v>
      </c>
      <c r="H728" s="24" t="s">
        <v>2614</v>
      </c>
      <c r="I728" s="2" t="s">
        <v>28</v>
      </c>
      <c r="J728" s="7"/>
      <c r="K728" s="2" t="s">
        <v>28</v>
      </c>
      <c r="L728" s="25"/>
      <c r="M728" s="2" t="s">
        <v>169</v>
      </c>
      <c r="N728" s="2" t="s">
        <v>28</v>
      </c>
      <c r="O728" s="2"/>
      <c r="P728" s="10"/>
      <c r="Q728" s="2"/>
      <c r="R728" s="2"/>
      <c r="S728" s="7">
        <v>37</v>
      </c>
      <c r="T728" s="7">
        <v>38</v>
      </c>
      <c r="U728" s="2" t="s">
        <v>28</v>
      </c>
      <c r="V728" s="2" t="s">
        <v>28</v>
      </c>
    </row>
    <row r="729" s="1" customFormat="1" ht="15" customHeight="1" spans="1:22">
      <c r="A729" s="5">
        <v>20215834</v>
      </c>
      <c r="B729" s="2" t="s">
        <v>2615</v>
      </c>
      <c r="C729" s="2" t="s">
        <v>23</v>
      </c>
      <c r="D729" s="2" t="s">
        <v>2616</v>
      </c>
      <c r="E729" s="2" t="s">
        <v>25</v>
      </c>
      <c r="F729" s="2" t="s">
        <v>26</v>
      </c>
      <c r="G729" s="5">
        <v>19836397583</v>
      </c>
      <c r="H729" s="24" t="s">
        <v>2617</v>
      </c>
      <c r="I729" s="2" t="s">
        <v>28</v>
      </c>
      <c r="J729" s="7"/>
      <c r="K729" s="2" t="s">
        <v>28</v>
      </c>
      <c r="L729" s="25"/>
      <c r="M729" s="2" t="s">
        <v>169</v>
      </c>
      <c r="N729" s="2" t="s">
        <v>28</v>
      </c>
      <c r="O729" s="2"/>
      <c r="P729" s="10"/>
      <c r="Q729" s="2"/>
      <c r="R729" s="2"/>
      <c r="S729" s="7">
        <v>37</v>
      </c>
      <c r="T729" s="7">
        <v>38</v>
      </c>
      <c r="U729" s="2" t="s">
        <v>28</v>
      </c>
      <c r="V729" s="2" t="s">
        <v>28</v>
      </c>
    </row>
    <row r="730" s="1" customFormat="1" ht="15" customHeight="1" spans="1:22">
      <c r="A730" s="5">
        <v>20215835</v>
      </c>
      <c r="B730" s="2" t="s">
        <v>2618</v>
      </c>
      <c r="C730" s="2" t="s">
        <v>23</v>
      </c>
      <c r="D730" s="51" t="s">
        <v>2619</v>
      </c>
      <c r="E730" s="2" t="s">
        <v>25</v>
      </c>
      <c r="F730" s="2" t="s">
        <v>26</v>
      </c>
      <c r="G730" s="5">
        <v>18779101958</v>
      </c>
      <c r="H730" s="24" t="s">
        <v>2620</v>
      </c>
      <c r="I730" s="2" t="s">
        <v>28</v>
      </c>
      <c r="J730" s="7"/>
      <c r="K730" s="2" t="s">
        <v>28</v>
      </c>
      <c r="L730" s="25"/>
      <c r="M730" s="2" t="s">
        <v>169</v>
      </c>
      <c r="N730" s="2" t="s">
        <v>28</v>
      </c>
      <c r="O730" s="2"/>
      <c r="P730" s="10"/>
      <c r="Q730" s="2"/>
      <c r="R730" s="2"/>
      <c r="S730" s="7">
        <v>37</v>
      </c>
      <c r="T730" s="7">
        <v>38</v>
      </c>
      <c r="U730" s="2" t="s">
        <v>28</v>
      </c>
      <c r="V730" s="2" t="s">
        <v>28</v>
      </c>
    </row>
    <row r="731" s="1" customFormat="1" ht="15" customHeight="1" spans="1:22">
      <c r="A731" s="5">
        <v>20215836</v>
      </c>
      <c r="B731" s="2" t="s">
        <v>2621</v>
      </c>
      <c r="C731" s="2" t="s">
        <v>23</v>
      </c>
      <c r="D731" s="51" t="s">
        <v>2622</v>
      </c>
      <c r="E731" s="2" t="s">
        <v>25</v>
      </c>
      <c r="F731" s="2" t="s">
        <v>26</v>
      </c>
      <c r="G731" s="5">
        <v>15846890424</v>
      </c>
      <c r="H731" s="24" t="s">
        <v>2623</v>
      </c>
      <c r="I731" s="2" t="s">
        <v>28</v>
      </c>
      <c r="J731" s="7"/>
      <c r="K731" s="2" t="s">
        <v>28</v>
      </c>
      <c r="L731" s="25"/>
      <c r="M731" s="2" t="s">
        <v>169</v>
      </c>
      <c r="N731" s="2" t="s">
        <v>28</v>
      </c>
      <c r="O731" s="2"/>
      <c r="P731" s="10"/>
      <c r="Q731" s="2"/>
      <c r="R731" s="2"/>
      <c r="S731" s="7">
        <v>37</v>
      </c>
      <c r="T731" s="7">
        <v>38</v>
      </c>
      <c r="U731" s="2" t="s">
        <v>28</v>
      </c>
      <c r="V731" s="2" t="s">
        <v>28</v>
      </c>
    </row>
    <row r="732" s="1" customFormat="1" ht="15" customHeight="1" spans="1:22">
      <c r="A732" s="5">
        <v>20215837</v>
      </c>
      <c r="B732" s="2" t="s">
        <v>2624</v>
      </c>
      <c r="C732" s="2" t="s">
        <v>23</v>
      </c>
      <c r="D732" s="51" t="s">
        <v>2625</v>
      </c>
      <c r="E732" s="2" t="s">
        <v>25</v>
      </c>
      <c r="F732" s="2" t="s">
        <v>26</v>
      </c>
      <c r="G732" s="5">
        <v>13796488366</v>
      </c>
      <c r="H732" s="24" t="s">
        <v>2626</v>
      </c>
      <c r="I732" s="2" t="s">
        <v>28</v>
      </c>
      <c r="J732" s="7"/>
      <c r="K732" s="2" t="s">
        <v>28</v>
      </c>
      <c r="L732" s="25"/>
      <c r="M732" s="2" t="s">
        <v>169</v>
      </c>
      <c r="N732" s="2" t="s">
        <v>28</v>
      </c>
      <c r="O732" s="2"/>
      <c r="P732" s="10"/>
      <c r="Q732" s="2"/>
      <c r="R732" s="2"/>
      <c r="S732" s="7">
        <v>37</v>
      </c>
      <c r="T732" s="7">
        <v>38</v>
      </c>
      <c r="U732" s="2" t="s">
        <v>28</v>
      </c>
      <c r="V732" s="2" t="s">
        <v>28</v>
      </c>
    </row>
    <row r="733" s="1" customFormat="1" ht="15" customHeight="1" spans="1:22">
      <c r="A733" s="5">
        <v>20215838</v>
      </c>
      <c r="B733" s="2" t="s">
        <v>2627</v>
      </c>
      <c r="C733" s="2" t="s">
        <v>23</v>
      </c>
      <c r="D733" s="51" t="s">
        <v>2628</v>
      </c>
      <c r="E733" s="2" t="s">
        <v>25</v>
      </c>
      <c r="F733" s="2" t="s">
        <v>26</v>
      </c>
      <c r="G733" s="5">
        <v>18797979661</v>
      </c>
      <c r="H733" s="24" t="s">
        <v>2629</v>
      </c>
      <c r="I733" s="2" t="s">
        <v>28</v>
      </c>
      <c r="J733" s="7"/>
      <c r="K733" s="2" t="s">
        <v>28</v>
      </c>
      <c r="L733" s="25"/>
      <c r="M733" s="2" t="s">
        <v>169</v>
      </c>
      <c r="N733" s="2" t="s">
        <v>28</v>
      </c>
      <c r="O733" s="2"/>
      <c r="P733" s="10"/>
      <c r="Q733" s="2"/>
      <c r="R733" s="2"/>
      <c r="S733" s="7">
        <v>37</v>
      </c>
      <c r="T733" s="7">
        <v>38</v>
      </c>
      <c r="U733" s="2" t="s">
        <v>28</v>
      </c>
      <c r="V733" s="2" t="s">
        <v>28</v>
      </c>
    </row>
    <row r="734" s="1" customFormat="1" ht="15" customHeight="1" spans="1:22">
      <c r="A734" s="5">
        <v>20215839</v>
      </c>
      <c r="B734" s="2" t="s">
        <v>2630</v>
      </c>
      <c r="C734" s="2" t="s">
        <v>23</v>
      </c>
      <c r="D734" s="51" t="s">
        <v>2631</v>
      </c>
      <c r="E734" s="2" t="s">
        <v>25</v>
      </c>
      <c r="F734" s="2" t="s">
        <v>26</v>
      </c>
      <c r="G734" s="5">
        <v>18979472875</v>
      </c>
      <c r="H734" s="24" t="s">
        <v>2632</v>
      </c>
      <c r="I734" s="2" t="s">
        <v>28</v>
      </c>
      <c r="J734" s="7"/>
      <c r="K734" s="2" t="s">
        <v>28</v>
      </c>
      <c r="L734" s="25"/>
      <c r="M734" s="2" t="s">
        <v>169</v>
      </c>
      <c r="N734" s="2" t="s">
        <v>28</v>
      </c>
      <c r="O734" s="2"/>
      <c r="P734" s="10"/>
      <c r="Q734" s="2"/>
      <c r="R734" s="2"/>
      <c r="S734" s="7">
        <v>37</v>
      </c>
      <c r="T734" s="7">
        <v>38</v>
      </c>
      <c r="U734" s="2" t="s">
        <v>28</v>
      </c>
      <c r="V734" s="2" t="s">
        <v>28</v>
      </c>
    </row>
    <row r="735" s="1" customFormat="1" ht="15" customHeight="1" spans="1:22">
      <c r="A735" s="5">
        <v>20215840</v>
      </c>
      <c r="B735" s="2" t="s">
        <v>2633</v>
      </c>
      <c r="C735" s="2" t="s">
        <v>23</v>
      </c>
      <c r="D735" s="51" t="s">
        <v>2634</v>
      </c>
      <c r="E735" s="2" t="s">
        <v>105</v>
      </c>
      <c r="F735" s="2" t="s">
        <v>26</v>
      </c>
      <c r="G735" s="5">
        <v>18702594678</v>
      </c>
      <c r="H735" s="24" t="s">
        <v>2635</v>
      </c>
      <c r="I735" s="2" t="s">
        <v>28</v>
      </c>
      <c r="J735" s="7"/>
      <c r="K735" s="2" t="s">
        <v>28</v>
      </c>
      <c r="L735" s="25"/>
      <c r="M735" s="2" t="s">
        <v>169</v>
      </c>
      <c r="N735" s="2" t="s">
        <v>28</v>
      </c>
      <c r="O735" s="2"/>
      <c r="P735" s="10"/>
      <c r="Q735" s="2"/>
      <c r="R735" s="2"/>
      <c r="S735" s="7">
        <v>37</v>
      </c>
      <c r="T735" s="7">
        <v>38</v>
      </c>
      <c r="U735" s="2" t="s">
        <v>28</v>
      </c>
      <c r="V735" s="2" t="s">
        <v>28</v>
      </c>
    </row>
    <row r="736" s="1" customFormat="1" ht="15" customHeight="1" spans="1:22">
      <c r="A736" s="5">
        <v>20215841</v>
      </c>
      <c r="B736" s="2" t="s">
        <v>2636</v>
      </c>
      <c r="C736" s="2" t="s">
        <v>23</v>
      </c>
      <c r="D736" s="51" t="s">
        <v>2637</v>
      </c>
      <c r="E736" s="2" t="s">
        <v>25</v>
      </c>
      <c r="F736" s="2" t="s">
        <v>26</v>
      </c>
      <c r="G736" s="5">
        <v>15207995919</v>
      </c>
      <c r="H736" s="24" t="s">
        <v>2638</v>
      </c>
      <c r="I736" s="2" t="s">
        <v>28</v>
      </c>
      <c r="J736" s="7"/>
      <c r="K736" s="2" t="s">
        <v>28</v>
      </c>
      <c r="L736" s="25"/>
      <c r="M736" s="2" t="s">
        <v>169</v>
      </c>
      <c r="N736" s="2" t="s">
        <v>28</v>
      </c>
      <c r="O736" s="2"/>
      <c r="P736" s="10"/>
      <c r="Q736" s="2"/>
      <c r="R736" s="2"/>
      <c r="S736" s="7">
        <v>37</v>
      </c>
      <c r="T736" s="7">
        <v>38</v>
      </c>
      <c r="U736" s="2" t="s">
        <v>28</v>
      </c>
      <c r="V736" s="2" t="s">
        <v>28</v>
      </c>
    </row>
    <row r="737" s="1" customFormat="1" ht="15" customHeight="1" spans="1:22">
      <c r="A737" s="5">
        <v>20215842</v>
      </c>
      <c r="B737" s="2" t="s">
        <v>2639</v>
      </c>
      <c r="C737" s="2" t="s">
        <v>23</v>
      </c>
      <c r="D737" s="51" t="s">
        <v>2640</v>
      </c>
      <c r="E737" s="2" t="s">
        <v>25</v>
      </c>
      <c r="F737" s="2" t="s">
        <v>26</v>
      </c>
      <c r="G737" s="5">
        <v>18907930035</v>
      </c>
      <c r="H737" s="24" t="s">
        <v>2641</v>
      </c>
      <c r="I737" s="2" t="s">
        <v>28</v>
      </c>
      <c r="J737" s="7"/>
      <c r="K737" s="2" t="s">
        <v>28</v>
      </c>
      <c r="L737" s="25"/>
      <c r="M737" s="2" t="s">
        <v>169</v>
      </c>
      <c r="N737" s="2" t="s">
        <v>28</v>
      </c>
      <c r="O737" s="2"/>
      <c r="P737" s="10"/>
      <c r="Q737" s="2"/>
      <c r="R737" s="2"/>
      <c r="S737" s="7">
        <v>37</v>
      </c>
      <c r="T737" s="7">
        <v>38</v>
      </c>
      <c r="U737" s="2" t="s">
        <v>28</v>
      </c>
      <c r="V737" s="2" t="s">
        <v>28</v>
      </c>
    </row>
    <row r="738" s="1" customFormat="1" ht="15" customHeight="1" spans="1:22">
      <c r="A738" s="5">
        <v>20215843</v>
      </c>
      <c r="B738" s="2" t="s">
        <v>2642</v>
      </c>
      <c r="C738" s="2" t="s">
        <v>23</v>
      </c>
      <c r="D738" s="51" t="s">
        <v>2643</v>
      </c>
      <c r="E738" s="2" t="s">
        <v>25</v>
      </c>
      <c r="F738" s="2" t="s">
        <v>26</v>
      </c>
      <c r="G738" s="5">
        <v>18879963314</v>
      </c>
      <c r="H738" s="24" t="s">
        <v>2644</v>
      </c>
      <c r="I738" s="2" t="s">
        <v>28</v>
      </c>
      <c r="J738" s="7"/>
      <c r="K738" s="2" t="s">
        <v>28</v>
      </c>
      <c r="L738" s="25"/>
      <c r="M738" s="2" t="s">
        <v>169</v>
      </c>
      <c r="N738" s="2" t="s">
        <v>28</v>
      </c>
      <c r="O738" s="2"/>
      <c r="P738" s="10"/>
      <c r="Q738" s="2"/>
      <c r="R738" s="2"/>
      <c r="S738" s="7">
        <v>37</v>
      </c>
      <c r="T738" s="7">
        <v>38</v>
      </c>
      <c r="U738" s="2" t="s">
        <v>28</v>
      </c>
      <c r="V738" s="2" t="s">
        <v>28</v>
      </c>
    </row>
    <row r="739" s="1" customFormat="1" ht="15" customHeight="1" spans="1:22">
      <c r="A739" s="5">
        <v>20215844</v>
      </c>
      <c r="B739" s="2" t="s">
        <v>2645</v>
      </c>
      <c r="C739" s="2" t="s">
        <v>23</v>
      </c>
      <c r="D739" s="51" t="s">
        <v>2646</v>
      </c>
      <c r="E739" s="2" t="s">
        <v>25</v>
      </c>
      <c r="F739" s="2" t="s">
        <v>26</v>
      </c>
      <c r="G739" s="5">
        <v>19179415322</v>
      </c>
      <c r="H739" s="24" t="s">
        <v>2647</v>
      </c>
      <c r="I739" s="2" t="s">
        <v>28</v>
      </c>
      <c r="J739" s="7"/>
      <c r="K739" s="2" t="s">
        <v>28</v>
      </c>
      <c r="L739" s="25"/>
      <c r="M739" s="2" t="s">
        <v>169</v>
      </c>
      <c r="N739" s="2" t="s">
        <v>28</v>
      </c>
      <c r="O739" s="2"/>
      <c r="P739" s="10"/>
      <c r="Q739" s="2"/>
      <c r="R739" s="2"/>
      <c r="S739" s="7">
        <v>37</v>
      </c>
      <c r="T739" s="7">
        <v>38</v>
      </c>
      <c r="U739" s="2" t="s">
        <v>28</v>
      </c>
      <c r="V739" s="2" t="s">
        <v>28</v>
      </c>
    </row>
    <row r="740" s="1" customFormat="1" ht="15" customHeight="1" spans="1:22">
      <c r="A740" s="5">
        <v>20215845</v>
      </c>
      <c r="B740" s="2" t="s">
        <v>2648</v>
      </c>
      <c r="C740" s="2" t="s">
        <v>23</v>
      </c>
      <c r="D740" s="51" t="s">
        <v>2649</v>
      </c>
      <c r="E740" s="2" t="s">
        <v>105</v>
      </c>
      <c r="F740" s="2" t="s">
        <v>26</v>
      </c>
      <c r="G740" s="5">
        <v>13732909356</v>
      </c>
      <c r="H740" s="24" t="s">
        <v>2650</v>
      </c>
      <c r="I740" s="2" t="s">
        <v>28</v>
      </c>
      <c r="J740" s="7"/>
      <c r="K740" s="2" t="s">
        <v>28</v>
      </c>
      <c r="L740" s="25"/>
      <c r="M740" s="2" t="s">
        <v>169</v>
      </c>
      <c r="N740" s="2" t="s">
        <v>28</v>
      </c>
      <c r="O740" s="2"/>
      <c r="P740" s="10"/>
      <c r="Q740" s="2"/>
      <c r="R740" s="2"/>
      <c r="S740" s="7">
        <v>37</v>
      </c>
      <c r="T740" s="7">
        <v>38</v>
      </c>
      <c r="U740" s="2" t="s">
        <v>28</v>
      </c>
      <c r="V740" s="2" t="s">
        <v>28</v>
      </c>
    </row>
    <row r="741" s="1" customFormat="1" ht="15" customHeight="1" spans="1:22">
      <c r="A741" s="5">
        <v>20215846</v>
      </c>
      <c r="B741" s="2" t="s">
        <v>2651</v>
      </c>
      <c r="C741" s="2" t="s">
        <v>23</v>
      </c>
      <c r="D741" s="51" t="s">
        <v>2652</v>
      </c>
      <c r="E741" s="2" t="s">
        <v>25</v>
      </c>
      <c r="F741" s="2" t="s">
        <v>26</v>
      </c>
      <c r="G741" s="5">
        <v>18307060818</v>
      </c>
      <c r="H741" s="24" t="s">
        <v>2653</v>
      </c>
      <c r="I741" s="2" t="s">
        <v>28</v>
      </c>
      <c r="J741" s="7"/>
      <c r="K741" s="2" t="s">
        <v>28</v>
      </c>
      <c r="L741" s="25"/>
      <c r="M741" s="2" t="s">
        <v>169</v>
      </c>
      <c r="N741" s="2" t="s">
        <v>28</v>
      </c>
      <c r="O741" s="2"/>
      <c r="P741" s="10"/>
      <c r="Q741" s="2"/>
      <c r="R741" s="2"/>
      <c r="S741" s="7">
        <v>37</v>
      </c>
      <c r="T741" s="7">
        <v>38</v>
      </c>
      <c r="U741" s="2" t="s">
        <v>28</v>
      </c>
      <c r="V741" s="2" t="s">
        <v>28</v>
      </c>
    </row>
    <row r="742" s="1" customFormat="1" ht="15" customHeight="1" spans="1:22">
      <c r="A742" s="5">
        <v>20215847</v>
      </c>
      <c r="B742" s="2" t="s">
        <v>2654</v>
      </c>
      <c r="C742" s="2" t="s">
        <v>23</v>
      </c>
      <c r="D742" s="51" t="s">
        <v>2655</v>
      </c>
      <c r="E742" s="2" t="s">
        <v>25</v>
      </c>
      <c r="F742" s="2" t="s">
        <v>26</v>
      </c>
      <c r="G742" s="5">
        <v>18770033784</v>
      </c>
      <c r="H742" s="24" t="s">
        <v>2656</v>
      </c>
      <c r="I742" s="2" t="s">
        <v>28</v>
      </c>
      <c r="J742" s="7"/>
      <c r="K742" s="2" t="s">
        <v>28</v>
      </c>
      <c r="L742" s="25"/>
      <c r="M742" s="2" t="s">
        <v>169</v>
      </c>
      <c r="N742" s="2" t="s">
        <v>28</v>
      </c>
      <c r="O742" s="2"/>
      <c r="P742" s="10"/>
      <c r="Q742" s="2"/>
      <c r="R742" s="2"/>
      <c r="S742" s="7">
        <v>37</v>
      </c>
      <c r="T742" s="7">
        <v>38</v>
      </c>
      <c r="U742" s="2" t="s">
        <v>28</v>
      </c>
      <c r="V742" s="2" t="s">
        <v>28</v>
      </c>
    </row>
    <row r="743" s="1" customFormat="1" ht="15" customHeight="1" spans="1:22">
      <c r="A743" s="5">
        <v>20215848</v>
      </c>
      <c r="B743" s="2" t="s">
        <v>2657</v>
      </c>
      <c r="C743" s="2" t="s">
        <v>23</v>
      </c>
      <c r="D743" s="51" t="s">
        <v>2658</v>
      </c>
      <c r="E743" s="2" t="s">
        <v>25</v>
      </c>
      <c r="F743" s="2" t="s">
        <v>26</v>
      </c>
      <c r="G743" s="5">
        <v>13870644660</v>
      </c>
      <c r="H743" s="24" t="s">
        <v>2659</v>
      </c>
      <c r="I743" s="2" t="s">
        <v>28</v>
      </c>
      <c r="J743" s="7"/>
      <c r="K743" s="2" t="s">
        <v>28</v>
      </c>
      <c r="L743" s="25"/>
      <c r="M743" s="2" t="s">
        <v>169</v>
      </c>
      <c r="N743" s="2" t="s">
        <v>28</v>
      </c>
      <c r="O743" s="2"/>
      <c r="P743" s="10"/>
      <c r="Q743" s="2"/>
      <c r="R743" s="2"/>
      <c r="S743" s="7">
        <v>37</v>
      </c>
      <c r="T743" s="7">
        <v>38</v>
      </c>
      <c r="U743" s="2" t="s">
        <v>28</v>
      </c>
      <c r="V743" s="2" t="s">
        <v>28</v>
      </c>
    </row>
    <row r="744" s="1" customFormat="1" ht="15" customHeight="1" spans="1:22">
      <c r="A744" s="5">
        <v>20215849</v>
      </c>
      <c r="B744" s="2" t="s">
        <v>2660</v>
      </c>
      <c r="C744" s="2" t="s">
        <v>23</v>
      </c>
      <c r="D744" s="51" t="s">
        <v>2661</v>
      </c>
      <c r="E744" s="2" t="s">
        <v>25</v>
      </c>
      <c r="F744" s="2" t="s">
        <v>26</v>
      </c>
      <c r="G744" s="5">
        <v>19970466390</v>
      </c>
      <c r="H744" s="24" t="s">
        <v>2662</v>
      </c>
      <c r="I744" s="2" t="s">
        <v>28</v>
      </c>
      <c r="J744" s="7"/>
      <c r="K744" s="2" t="s">
        <v>28</v>
      </c>
      <c r="L744" s="25"/>
      <c r="M744" s="2" t="s">
        <v>169</v>
      </c>
      <c r="N744" s="2" t="s">
        <v>28</v>
      </c>
      <c r="O744" s="2"/>
      <c r="P744" s="10"/>
      <c r="Q744" s="2"/>
      <c r="R744" s="2"/>
      <c r="S744" s="7">
        <v>37</v>
      </c>
      <c r="T744" s="7">
        <v>38</v>
      </c>
      <c r="U744" s="2" t="s">
        <v>28</v>
      </c>
      <c r="V744" s="2" t="s">
        <v>28</v>
      </c>
    </row>
    <row r="745" s="1" customFormat="1" ht="15" customHeight="1" spans="1:22">
      <c r="A745" s="5">
        <v>20215850</v>
      </c>
      <c r="B745" s="2" t="s">
        <v>2663</v>
      </c>
      <c r="C745" s="2" t="s">
        <v>23</v>
      </c>
      <c r="D745" s="51" t="s">
        <v>2664</v>
      </c>
      <c r="E745" s="2" t="s">
        <v>25</v>
      </c>
      <c r="F745" s="2" t="s">
        <v>26</v>
      </c>
      <c r="G745" s="5">
        <v>18870843416</v>
      </c>
      <c r="H745" s="24" t="s">
        <v>2665</v>
      </c>
      <c r="I745" s="2" t="s">
        <v>28</v>
      </c>
      <c r="J745" s="7"/>
      <c r="K745" s="2" t="s">
        <v>28</v>
      </c>
      <c r="L745" s="25"/>
      <c r="M745" s="2" t="s">
        <v>169</v>
      </c>
      <c r="N745" s="2" t="s">
        <v>28</v>
      </c>
      <c r="O745" s="2"/>
      <c r="P745" s="10"/>
      <c r="Q745" s="2"/>
      <c r="R745" s="2"/>
      <c r="S745" s="7">
        <v>37</v>
      </c>
      <c r="T745" s="7">
        <v>38</v>
      </c>
      <c r="U745" s="2" t="s">
        <v>28</v>
      </c>
      <c r="V745" s="2" t="s">
        <v>28</v>
      </c>
    </row>
    <row r="746" s="1" customFormat="1" ht="15" customHeight="1" spans="1:22">
      <c r="A746" s="5">
        <v>20215851</v>
      </c>
      <c r="B746" s="2" t="s">
        <v>2666</v>
      </c>
      <c r="C746" s="2" t="s">
        <v>23</v>
      </c>
      <c r="D746" s="51" t="s">
        <v>2667</v>
      </c>
      <c r="E746" s="2" t="s">
        <v>105</v>
      </c>
      <c r="F746" s="2" t="s">
        <v>26</v>
      </c>
      <c r="G746" s="5">
        <v>18770650589</v>
      </c>
      <c r="H746" s="24" t="s">
        <v>2668</v>
      </c>
      <c r="I746" s="2" t="s">
        <v>28</v>
      </c>
      <c r="J746" s="7"/>
      <c r="K746" s="2" t="s">
        <v>28</v>
      </c>
      <c r="L746" s="25"/>
      <c r="M746" s="2" t="s">
        <v>169</v>
      </c>
      <c r="N746" s="2" t="s">
        <v>28</v>
      </c>
      <c r="O746" s="2"/>
      <c r="P746" s="10"/>
      <c r="Q746" s="2"/>
      <c r="R746" s="2"/>
      <c r="S746" s="7">
        <v>37</v>
      </c>
      <c r="T746" s="7">
        <v>38</v>
      </c>
      <c r="U746" s="2" t="s">
        <v>28</v>
      </c>
      <c r="V746" s="2" t="s">
        <v>28</v>
      </c>
    </row>
    <row r="747" s="1" customFormat="1" ht="15" customHeight="1" spans="1:22">
      <c r="A747" s="5">
        <v>20215852</v>
      </c>
      <c r="B747" s="2" t="s">
        <v>2669</v>
      </c>
      <c r="C747" s="2" t="s">
        <v>23</v>
      </c>
      <c r="D747" s="51" t="s">
        <v>2670</v>
      </c>
      <c r="E747" s="2" t="s">
        <v>105</v>
      </c>
      <c r="F747" s="2" t="s">
        <v>26</v>
      </c>
      <c r="G747" s="5">
        <v>15979574563</v>
      </c>
      <c r="H747" s="24" t="s">
        <v>2671</v>
      </c>
      <c r="I747" s="2" t="s">
        <v>28</v>
      </c>
      <c r="J747" s="7"/>
      <c r="K747" s="2" t="s">
        <v>28</v>
      </c>
      <c r="L747" s="25"/>
      <c r="M747" s="2" t="s">
        <v>169</v>
      </c>
      <c r="N747" s="2" t="s">
        <v>28</v>
      </c>
      <c r="O747" s="2"/>
      <c r="P747" s="10"/>
      <c r="Q747" s="2"/>
      <c r="R747" s="2"/>
      <c r="S747" s="7">
        <v>37</v>
      </c>
      <c r="T747" s="7">
        <v>38</v>
      </c>
      <c r="U747" s="2" t="s">
        <v>28</v>
      </c>
      <c r="V747" s="2" t="s">
        <v>28</v>
      </c>
    </row>
    <row r="748" s="1" customFormat="1" ht="15" customHeight="1" spans="1:22">
      <c r="A748" s="5">
        <v>20215853</v>
      </c>
      <c r="B748" s="2" t="s">
        <v>2672</v>
      </c>
      <c r="C748" s="2" t="s">
        <v>23</v>
      </c>
      <c r="D748" s="51" t="s">
        <v>2673</v>
      </c>
      <c r="E748" s="2" t="s">
        <v>105</v>
      </c>
      <c r="F748" s="2" t="s">
        <v>26</v>
      </c>
      <c r="G748" s="5">
        <v>19979552392</v>
      </c>
      <c r="H748" s="24" t="s">
        <v>2674</v>
      </c>
      <c r="I748" s="2" t="s">
        <v>28</v>
      </c>
      <c r="J748" s="7"/>
      <c r="K748" s="2" t="s">
        <v>28</v>
      </c>
      <c r="L748" s="25"/>
      <c r="M748" s="2" t="s">
        <v>169</v>
      </c>
      <c r="N748" s="2" t="s">
        <v>28</v>
      </c>
      <c r="O748" s="2"/>
      <c r="P748" s="10"/>
      <c r="Q748" s="2"/>
      <c r="R748" s="2"/>
      <c r="S748" s="7">
        <v>37</v>
      </c>
      <c r="T748" s="7">
        <v>38</v>
      </c>
      <c r="U748" s="2" t="s">
        <v>28</v>
      </c>
      <c r="V748" s="2" t="s">
        <v>28</v>
      </c>
    </row>
    <row r="749" s="1" customFormat="1" ht="15" customHeight="1" spans="1:22">
      <c r="A749" s="5">
        <v>20215854</v>
      </c>
      <c r="B749" s="2" t="s">
        <v>2675</v>
      </c>
      <c r="C749" s="2" t="s">
        <v>23</v>
      </c>
      <c r="D749" s="51" t="s">
        <v>2676</v>
      </c>
      <c r="E749" s="2" t="s">
        <v>105</v>
      </c>
      <c r="F749" s="2" t="s">
        <v>26</v>
      </c>
      <c r="G749" s="5">
        <v>18479060921</v>
      </c>
      <c r="H749" s="24" t="s">
        <v>2677</v>
      </c>
      <c r="I749" s="2" t="s">
        <v>28</v>
      </c>
      <c r="J749" s="7"/>
      <c r="K749" s="2" t="s">
        <v>28</v>
      </c>
      <c r="L749" s="25"/>
      <c r="M749" s="2" t="s">
        <v>169</v>
      </c>
      <c r="N749" s="2" t="s">
        <v>28</v>
      </c>
      <c r="O749" s="2"/>
      <c r="P749" s="10"/>
      <c r="Q749" s="2"/>
      <c r="R749" s="2"/>
      <c r="S749" s="7">
        <v>37</v>
      </c>
      <c r="T749" s="7">
        <v>38</v>
      </c>
      <c r="U749" s="2" t="s">
        <v>28</v>
      </c>
      <c r="V749" s="2" t="s">
        <v>28</v>
      </c>
    </row>
    <row r="750" s="1" customFormat="1" ht="15" customHeight="1" spans="1:22">
      <c r="A750" s="5">
        <v>20215855</v>
      </c>
      <c r="B750" s="2" t="s">
        <v>2678</v>
      </c>
      <c r="C750" s="2" t="s">
        <v>23</v>
      </c>
      <c r="D750" s="51" t="s">
        <v>2679</v>
      </c>
      <c r="E750" s="2" t="s">
        <v>25</v>
      </c>
      <c r="F750" s="2" t="s">
        <v>26</v>
      </c>
      <c r="G750" s="5">
        <v>13307057389</v>
      </c>
      <c r="H750" s="24" t="s">
        <v>2680</v>
      </c>
      <c r="I750" s="2" t="s">
        <v>28</v>
      </c>
      <c r="J750" s="7"/>
      <c r="K750" s="2" t="s">
        <v>28</v>
      </c>
      <c r="L750" s="25"/>
      <c r="M750" s="2" t="s">
        <v>169</v>
      </c>
      <c r="N750" s="2" t="s">
        <v>28</v>
      </c>
      <c r="O750" s="2"/>
      <c r="P750" s="10"/>
      <c r="Q750" s="2"/>
      <c r="R750" s="2"/>
      <c r="S750" s="7">
        <v>37</v>
      </c>
      <c r="T750" s="7">
        <v>38</v>
      </c>
      <c r="U750" s="2" t="s">
        <v>28</v>
      </c>
      <c r="V750" s="2" t="s">
        <v>28</v>
      </c>
    </row>
    <row r="751" s="1" customFormat="1" ht="15" customHeight="1" spans="1:22">
      <c r="A751" s="10">
        <v>20220001</v>
      </c>
      <c r="B751" s="23" t="s">
        <v>2681</v>
      </c>
      <c r="C751" s="23" t="s">
        <v>23</v>
      </c>
      <c r="D751" s="55" t="s">
        <v>2682</v>
      </c>
      <c r="E751" s="23" t="s">
        <v>25</v>
      </c>
      <c r="F751" s="2" t="s">
        <v>26</v>
      </c>
      <c r="G751" s="23">
        <v>15179180711</v>
      </c>
      <c r="H751" s="40" t="s">
        <v>2683</v>
      </c>
      <c r="I751" s="23" t="s">
        <v>28</v>
      </c>
      <c r="J751" s="7"/>
      <c r="K751" s="23" t="s">
        <v>28</v>
      </c>
      <c r="L751" s="7"/>
      <c r="M751" s="23" t="s">
        <v>169</v>
      </c>
      <c r="N751" s="23" t="s">
        <v>2169</v>
      </c>
      <c r="O751" s="23"/>
      <c r="P751" s="54" t="s">
        <v>2684</v>
      </c>
      <c r="Q751" s="23" t="s">
        <v>2685</v>
      </c>
      <c r="R751" s="23" t="s">
        <v>28</v>
      </c>
      <c r="S751" s="7">
        <v>37</v>
      </c>
      <c r="T751" s="7">
        <v>38</v>
      </c>
      <c r="U751" s="2" t="s">
        <v>28</v>
      </c>
      <c r="V751" s="2" t="s">
        <v>28</v>
      </c>
    </row>
    <row r="752" s="1" customFormat="1" ht="15" customHeight="1" spans="1:22">
      <c r="A752" s="10">
        <v>20220002</v>
      </c>
      <c r="B752" s="23" t="s">
        <v>2686</v>
      </c>
      <c r="C752" s="23" t="s">
        <v>23</v>
      </c>
      <c r="D752" s="55" t="s">
        <v>2687</v>
      </c>
      <c r="E752" s="23" t="s">
        <v>25</v>
      </c>
      <c r="F752" s="2" t="s">
        <v>26</v>
      </c>
      <c r="G752" s="23">
        <v>18270537888</v>
      </c>
      <c r="H752" s="40" t="s">
        <v>2688</v>
      </c>
      <c r="I752" s="23" t="s">
        <v>28</v>
      </c>
      <c r="J752" s="7"/>
      <c r="K752" s="23" t="s">
        <v>28</v>
      </c>
      <c r="L752" s="7"/>
      <c r="M752" s="23" t="s">
        <v>169</v>
      </c>
      <c r="N752" s="23" t="s">
        <v>2169</v>
      </c>
      <c r="O752" s="23"/>
      <c r="P752" s="54" t="s">
        <v>2689</v>
      </c>
      <c r="Q752" s="23" t="s">
        <v>2690</v>
      </c>
      <c r="R752" s="23" t="s">
        <v>28</v>
      </c>
      <c r="S752" s="7">
        <v>37</v>
      </c>
      <c r="T752" s="7">
        <v>38</v>
      </c>
      <c r="U752" s="2" t="s">
        <v>28</v>
      </c>
      <c r="V752" s="2" t="s">
        <v>28</v>
      </c>
    </row>
    <row r="753" s="1" customFormat="1" ht="15" customHeight="1" spans="1:22">
      <c r="A753" s="10">
        <v>20220003</v>
      </c>
      <c r="B753" s="23" t="s">
        <v>2691</v>
      </c>
      <c r="C753" s="23" t="s">
        <v>23</v>
      </c>
      <c r="D753" s="23" t="s">
        <v>2692</v>
      </c>
      <c r="E753" s="23" t="s">
        <v>105</v>
      </c>
      <c r="F753" s="2" t="s">
        <v>26</v>
      </c>
      <c r="G753" s="23">
        <v>13677959945</v>
      </c>
      <c r="H753" s="40" t="s">
        <v>2693</v>
      </c>
      <c r="I753" s="23" t="s">
        <v>28</v>
      </c>
      <c r="J753" s="7"/>
      <c r="K753" s="23" t="s">
        <v>28</v>
      </c>
      <c r="L753" s="7"/>
      <c r="M753" s="23" t="s">
        <v>169</v>
      </c>
      <c r="N753" s="23" t="s">
        <v>2169</v>
      </c>
      <c r="O753" s="23"/>
      <c r="P753" s="54" t="s">
        <v>2694</v>
      </c>
      <c r="Q753" s="23" t="s">
        <v>2695</v>
      </c>
      <c r="R753" s="23" t="s">
        <v>28</v>
      </c>
      <c r="S753" s="7">
        <v>37</v>
      </c>
      <c r="T753" s="7">
        <v>38</v>
      </c>
      <c r="U753" s="2" t="s">
        <v>28</v>
      </c>
      <c r="V753" s="2" t="s">
        <v>28</v>
      </c>
    </row>
    <row r="754" s="1" customFormat="1" ht="15" customHeight="1" spans="1:22">
      <c r="A754" s="10">
        <v>20220004</v>
      </c>
      <c r="B754" s="23" t="s">
        <v>2696</v>
      </c>
      <c r="C754" s="23" t="s">
        <v>23</v>
      </c>
      <c r="D754" s="55" t="s">
        <v>2697</v>
      </c>
      <c r="E754" s="23" t="s">
        <v>105</v>
      </c>
      <c r="F754" s="2" t="s">
        <v>26</v>
      </c>
      <c r="G754" s="23">
        <v>18322923575</v>
      </c>
      <c r="H754" s="40" t="s">
        <v>2698</v>
      </c>
      <c r="I754" s="23" t="s">
        <v>28</v>
      </c>
      <c r="J754" s="7"/>
      <c r="K754" s="23" t="s">
        <v>28</v>
      </c>
      <c r="L754" s="7"/>
      <c r="M754" s="23" t="s">
        <v>169</v>
      </c>
      <c r="N754" s="23" t="s">
        <v>2169</v>
      </c>
      <c r="O754" s="23"/>
      <c r="P754" s="54" t="s">
        <v>2280</v>
      </c>
      <c r="Q754" s="23" t="s">
        <v>2699</v>
      </c>
      <c r="R754" s="23" t="s">
        <v>28</v>
      </c>
      <c r="S754" s="7">
        <v>37</v>
      </c>
      <c r="T754" s="7">
        <v>38</v>
      </c>
      <c r="U754" s="2" t="s">
        <v>28</v>
      </c>
      <c r="V754" s="2" t="s">
        <v>28</v>
      </c>
    </row>
    <row r="755" s="1" customFormat="1" ht="15" customHeight="1" spans="1:22">
      <c r="A755" s="10">
        <v>20220005</v>
      </c>
      <c r="B755" s="23" t="s">
        <v>2700</v>
      </c>
      <c r="C755" s="23" t="s">
        <v>23</v>
      </c>
      <c r="D755" s="55" t="s">
        <v>2701</v>
      </c>
      <c r="E755" s="23" t="s">
        <v>25</v>
      </c>
      <c r="F755" s="2" t="s">
        <v>26</v>
      </c>
      <c r="G755" s="23">
        <v>17807035823</v>
      </c>
      <c r="H755" s="40" t="s">
        <v>2702</v>
      </c>
      <c r="I755" s="23" t="s">
        <v>28</v>
      </c>
      <c r="J755" s="7"/>
      <c r="K755" s="23" t="s">
        <v>28</v>
      </c>
      <c r="L755" s="7"/>
      <c r="M755" s="23" t="s">
        <v>169</v>
      </c>
      <c r="N755" s="23" t="s">
        <v>2169</v>
      </c>
      <c r="O755" s="23"/>
      <c r="P755" s="38">
        <v>360982</v>
      </c>
      <c r="Q755" s="23" t="s">
        <v>2703</v>
      </c>
      <c r="R755" s="23" t="s">
        <v>28</v>
      </c>
      <c r="S755" s="7">
        <v>37</v>
      </c>
      <c r="T755" s="7">
        <v>38</v>
      </c>
      <c r="U755" s="2" t="s">
        <v>28</v>
      </c>
      <c r="V755" s="2" t="s">
        <v>28</v>
      </c>
    </row>
    <row r="756" s="1" customFormat="1" ht="15" customHeight="1" spans="1:22">
      <c r="A756" s="10">
        <v>20220006</v>
      </c>
      <c r="B756" s="23" t="s">
        <v>2704</v>
      </c>
      <c r="C756" s="23" t="s">
        <v>23</v>
      </c>
      <c r="D756" s="23" t="s">
        <v>2705</v>
      </c>
      <c r="E756" s="23" t="s">
        <v>25</v>
      </c>
      <c r="F756" s="2" t="s">
        <v>26</v>
      </c>
      <c r="G756" s="23">
        <v>18270950682</v>
      </c>
      <c r="H756" s="40" t="s">
        <v>2706</v>
      </c>
      <c r="I756" s="23" t="s">
        <v>28</v>
      </c>
      <c r="J756" s="7"/>
      <c r="K756" s="23" t="s">
        <v>28</v>
      </c>
      <c r="L756" s="7"/>
      <c r="M756" s="23" t="s">
        <v>169</v>
      </c>
      <c r="N756" s="23" t="s">
        <v>2169</v>
      </c>
      <c r="O756" s="23"/>
      <c r="P756" s="54" t="s">
        <v>2258</v>
      </c>
      <c r="Q756" s="23" t="s">
        <v>2707</v>
      </c>
      <c r="R756" s="23" t="s">
        <v>28</v>
      </c>
      <c r="S756" s="7">
        <v>37</v>
      </c>
      <c r="T756" s="7">
        <v>38</v>
      </c>
      <c r="U756" s="2" t="s">
        <v>28</v>
      </c>
      <c r="V756" s="2" t="s">
        <v>28</v>
      </c>
    </row>
    <row r="757" s="1" customFormat="1" ht="15" customHeight="1" spans="1:22">
      <c r="A757" s="10">
        <v>20220007</v>
      </c>
      <c r="B757" s="23" t="s">
        <v>2708</v>
      </c>
      <c r="C757" s="23" t="s">
        <v>23</v>
      </c>
      <c r="D757" s="55" t="s">
        <v>2709</v>
      </c>
      <c r="E757" s="23" t="s">
        <v>25</v>
      </c>
      <c r="F757" s="2" t="s">
        <v>26</v>
      </c>
      <c r="G757" s="23">
        <v>18879019595</v>
      </c>
      <c r="H757" s="40" t="s">
        <v>2710</v>
      </c>
      <c r="I757" s="23" t="s">
        <v>28</v>
      </c>
      <c r="J757" s="7"/>
      <c r="K757" s="23" t="s">
        <v>28</v>
      </c>
      <c r="L757" s="7"/>
      <c r="M757" s="23" t="s">
        <v>169</v>
      </c>
      <c r="N757" s="23" t="s">
        <v>2169</v>
      </c>
      <c r="O757" s="23"/>
      <c r="P757" s="54" t="s">
        <v>2711</v>
      </c>
      <c r="Q757" s="23" t="s">
        <v>2712</v>
      </c>
      <c r="R757" s="23" t="s">
        <v>28</v>
      </c>
      <c r="S757" s="7">
        <v>37</v>
      </c>
      <c r="T757" s="7">
        <v>38</v>
      </c>
      <c r="U757" s="2" t="s">
        <v>28</v>
      </c>
      <c r="V757" s="2" t="s">
        <v>28</v>
      </c>
    </row>
    <row r="758" s="1" customFormat="1" ht="15" customHeight="1" spans="1:22">
      <c r="A758" s="10">
        <v>20220008</v>
      </c>
      <c r="B758" s="23" t="s">
        <v>2713</v>
      </c>
      <c r="C758" s="23" t="s">
        <v>23</v>
      </c>
      <c r="D758" s="55" t="s">
        <v>2714</v>
      </c>
      <c r="E758" s="23" t="s">
        <v>25</v>
      </c>
      <c r="F758" s="2" t="s">
        <v>26</v>
      </c>
      <c r="G758" s="23">
        <v>15079360104</v>
      </c>
      <c r="H758" s="40" t="s">
        <v>2715</v>
      </c>
      <c r="I758" s="23" t="s">
        <v>28</v>
      </c>
      <c r="J758" s="7"/>
      <c r="K758" s="23" t="s">
        <v>28</v>
      </c>
      <c r="L758" s="7"/>
      <c r="M758" s="23" t="s">
        <v>169</v>
      </c>
      <c r="N758" s="23" t="s">
        <v>2169</v>
      </c>
      <c r="O758" s="23"/>
      <c r="P758" s="54" t="s">
        <v>2716</v>
      </c>
      <c r="Q758" s="23" t="s">
        <v>2717</v>
      </c>
      <c r="R758" s="23" t="s">
        <v>28</v>
      </c>
      <c r="S758" s="7">
        <v>37</v>
      </c>
      <c r="T758" s="7">
        <v>38</v>
      </c>
      <c r="U758" s="2" t="s">
        <v>28</v>
      </c>
      <c r="V758" s="2" t="s">
        <v>28</v>
      </c>
    </row>
    <row r="759" s="1" customFormat="1" ht="15" customHeight="1" spans="1:22">
      <c r="A759" s="10">
        <v>20220009</v>
      </c>
      <c r="B759" s="23" t="s">
        <v>2718</v>
      </c>
      <c r="C759" s="23" t="s">
        <v>23</v>
      </c>
      <c r="D759" s="55" t="s">
        <v>2719</v>
      </c>
      <c r="E759" s="23" t="s">
        <v>25</v>
      </c>
      <c r="F759" s="2" t="s">
        <v>26</v>
      </c>
      <c r="G759" s="23">
        <v>15979345910</v>
      </c>
      <c r="H759" s="40" t="s">
        <v>2720</v>
      </c>
      <c r="I759" s="23" t="s">
        <v>28</v>
      </c>
      <c r="J759" s="7"/>
      <c r="K759" s="23" t="s">
        <v>28</v>
      </c>
      <c r="L759" s="7"/>
      <c r="M759" s="23" t="s">
        <v>169</v>
      </c>
      <c r="N759" s="23" t="s">
        <v>2169</v>
      </c>
      <c r="O759" s="23"/>
      <c r="P759" s="54" t="s">
        <v>2293</v>
      </c>
      <c r="Q759" s="23" t="s">
        <v>2721</v>
      </c>
      <c r="R759" s="23" t="s">
        <v>28</v>
      </c>
      <c r="S759" s="7">
        <v>37</v>
      </c>
      <c r="T759" s="7">
        <v>38</v>
      </c>
      <c r="U759" s="2" t="s">
        <v>28</v>
      </c>
      <c r="V759" s="2" t="s">
        <v>28</v>
      </c>
    </row>
    <row r="760" s="1" customFormat="1" ht="15" customHeight="1" spans="1:22">
      <c r="A760" s="10">
        <v>20220010</v>
      </c>
      <c r="B760" s="23" t="s">
        <v>2722</v>
      </c>
      <c r="C760" s="23" t="s">
        <v>23</v>
      </c>
      <c r="D760" s="55" t="s">
        <v>2723</v>
      </c>
      <c r="E760" s="23" t="s">
        <v>25</v>
      </c>
      <c r="F760" s="2" t="s">
        <v>26</v>
      </c>
      <c r="G760" s="23">
        <v>17807068569</v>
      </c>
      <c r="H760" s="40" t="s">
        <v>2724</v>
      </c>
      <c r="I760" s="23" t="s">
        <v>28</v>
      </c>
      <c r="J760" s="7"/>
      <c r="K760" s="23" t="s">
        <v>28</v>
      </c>
      <c r="L760" s="7"/>
      <c r="M760" s="23" t="s">
        <v>169</v>
      </c>
      <c r="N760" s="23" t="s">
        <v>2169</v>
      </c>
      <c r="O760" s="23"/>
      <c r="P760" s="54" t="s">
        <v>2716</v>
      </c>
      <c r="Q760" s="23" t="s">
        <v>2717</v>
      </c>
      <c r="R760" s="23" t="s">
        <v>28</v>
      </c>
      <c r="S760" s="7">
        <v>37</v>
      </c>
      <c r="T760" s="7">
        <v>38</v>
      </c>
      <c r="U760" s="2" t="s">
        <v>28</v>
      </c>
      <c r="V760" s="2" t="s">
        <v>28</v>
      </c>
    </row>
    <row r="761" s="1" customFormat="1" ht="15" customHeight="1" spans="1:22">
      <c r="A761" s="10">
        <v>20220011</v>
      </c>
      <c r="B761" s="23" t="s">
        <v>2725</v>
      </c>
      <c r="C761" s="23" t="s">
        <v>23</v>
      </c>
      <c r="D761" s="55" t="s">
        <v>2726</v>
      </c>
      <c r="E761" s="23" t="s">
        <v>25</v>
      </c>
      <c r="F761" s="2" t="s">
        <v>26</v>
      </c>
      <c r="G761" s="16">
        <v>18270344115</v>
      </c>
      <c r="H761" s="30" t="s">
        <v>2727</v>
      </c>
      <c r="I761" s="23" t="s">
        <v>28</v>
      </c>
      <c r="J761" s="7"/>
      <c r="K761" s="23" t="s">
        <v>28</v>
      </c>
      <c r="L761" s="7"/>
      <c r="M761" s="23" t="s">
        <v>169</v>
      </c>
      <c r="N761" s="23" t="s">
        <v>2169</v>
      </c>
      <c r="O761" s="23"/>
      <c r="P761" s="54" t="s">
        <v>2728</v>
      </c>
      <c r="Q761" s="23" t="s">
        <v>2729</v>
      </c>
      <c r="R761" s="23" t="s">
        <v>28</v>
      </c>
      <c r="S761" s="7">
        <v>37</v>
      </c>
      <c r="T761" s="7">
        <v>38</v>
      </c>
      <c r="U761" s="2" t="s">
        <v>28</v>
      </c>
      <c r="V761" s="2" t="s">
        <v>28</v>
      </c>
    </row>
    <row r="762" s="1" customFormat="1" ht="15" customHeight="1" spans="1:22">
      <c r="A762" s="10">
        <v>20220012</v>
      </c>
      <c r="B762" s="23" t="s">
        <v>2730</v>
      </c>
      <c r="C762" s="23" t="s">
        <v>23</v>
      </c>
      <c r="D762" s="23" t="s">
        <v>2731</v>
      </c>
      <c r="E762" s="23" t="s">
        <v>25</v>
      </c>
      <c r="F762" s="2" t="s">
        <v>26</v>
      </c>
      <c r="G762" s="23">
        <v>15707066285</v>
      </c>
      <c r="H762" s="40" t="s">
        <v>2732</v>
      </c>
      <c r="I762" s="23" t="s">
        <v>28</v>
      </c>
      <c r="J762" s="7"/>
      <c r="K762" s="23" t="s">
        <v>28</v>
      </c>
      <c r="L762" s="7"/>
      <c r="M762" s="23" t="s">
        <v>169</v>
      </c>
      <c r="N762" s="23" t="s">
        <v>2169</v>
      </c>
      <c r="O762" s="23"/>
      <c r="P762" s="54" t="s">
        <v>2728</v>
      </c>
      <c r="Q762" s="23" t="s">
        <v>2729</v>
      </c>
      <c r="R762" s="23" t="s">
        <v>28</v>
      </c>
      <c r="S762" s="7">
        <v>37</v>
      </c>
      <c r="T762" s="7">
        <v>38</v>
      </c>
      <c r="U762" s="2" t="s">
        <v>28</v>
      </c>
      <c r="V762" s="2" t="s">
        <v>28</v>
      </c>
    </row>
    <row r="763" s="1" customFormat="1" ht="15" customHeight="1" spans="1:22">
      <c r="A763" s="10">
        <v>20220013</v>
      </c>
      <c r="B763" s="23" t="s">
        <v>2733</v>
      </c>
      <c r="C763" s="23" t="s">
        <v>23</v>
      </c>
      <c r="D763" s="55" t="s">
        <v>2734</v>
      </c>
      <c r="E763" s="23" t="s">
        <v>25</v>
      </c>
      <c r="F763" s="2" t="s">
        <v>26</v>
      </c>
      <c r="G763" s="23">
        <v>18046639129</v>
      </c>
      <c r="H763" s="40" t="s">
        <v>2735</v>
      </c>
      <c r="I763" s="23" t="s">
        <v>28</v>
      </c>
      <c r="J763" s="7"/>
      <c r="K763" s="23" t="s">
        <v>28</v>
      </c>
      <c r="L763" s="7"/>
      <c r="M763" s="23" t="s">
        <v>169</v>
      </c>
      <c r="N763" s="23" t="s">
        <v>2169</v>
      </c>
      <c r="O763" s="23"/>
      <c r="P763" s="54" t="s">
        <v>2736</v>
      </c>
      <c r="Q763" s="23" t="s">
        <v>2737</v>
      </c>
      <c r="R763" s="23" t="s">
        <v>28</v>
      </c>
      <c r="S763" s="7">
        <v>37</v>
      </c>
      <c r="T763" s="7">
        <v>38</v>
      </c>
      <c r="U763" s="2" t="s">
        <v>28</v>
      </c>
      <c r="V763" s="2" t="s">
        <v>28</v>
      </c>
    </row>
    <row r="764" s="1" customFormat="1" ht="15" customHeight="1" spans="1:22">
      <c r="A764" s="10">
        <v>20220014</v>
      </c>
      <c r="B764" s="23" t="s">
        <v>2738</v>
      </c>
      <c r="C764" s="23" t="s">
        <v>23</v>
      </c>
      <c r="D764" s="55" t="s">
        <v>2739</v>
      </c>
      <c r="E764" s="23" t="s">
        <v>25</v>
      </c>
      <c r="F764" s="2" t="s">
        <v>26</v>
      </c>
      <c r="G764" s="23">
        <v>18679300258</v>
      </c>
      <c r="H764" s="40" t="s">
        <v>2740</v>
      </c>
      <c r="I764" s="23" t="s">
        <v>28</v>
      </c>
      <c r="J764" s="7"/>
      <c r="K764" s="23" t="s">
        <v>28</v>
      </c>
      <c r="L764" s="7"/>
      <c r="M764" s="23" t="s">
        <v>169</v>
      </c>
      <c r="N764" s="23" t="s">
        <v>2169</v>
      </c>
      <c r="O764" s="23"/>
      <c r="P764" s="54" t="s">
        <v>2741</v>
      </c>
      <c r="Q764" s="23" t="s">
        <v>2742</v>
      </c>
      <c r="R764" s="23" t="s">
        <v>28</v>
      </c>
      <c r="S764" s="7">
        <v>37</v>
      </c>
      <c r="T764" s="7">
        <v>38</v>
      </c>
      <c r="U764" s="2" t="s">
        <v>28</v>
      </c>
      <c r="V764" s="2" t="s">
        <v>28</v>
      </c>
    </row>
    <row r="765" s="1" customFormat="1" ht="15" customHeight="1" spans="1:22">
      <c r="A765" s="10">
        <v>20220015</v>
      </c>
      <c r="B765" s="23" t="s">
        <v>2743</v>
      </c>
      <c r="C765" s="23" t="s">
        <v>23</v>
      </c>
      <c r="D765" s="55" t="s">
        <v>2744</v>
      </c>
      <c r="E765" s="23" t="s">
        <v>25</v>
      </c>
      <c r="F765" s="2" t="s">
        <v>26</v>
      </c>
      <c r="G765" s="23">
        <v>15179949180</v>
      </c>
      <c r="H765" s="41" t="s">
        <v>2745</v>
      </c>
      <c r="I765" s="23" t="s">
        <v>28</v>
      </c>
      <c r="J765" s="7"/>
      <c r="K765" s="23" t="s">
        <v>28</v>
      </c>
      <c r="L765" s="7"/>
      <c r="M765" s="23" t="s">
        <v>169</v>
      </c>
      <c r="N765" s="23" t="s">
        <v>2169</v>
      </c>
      <c r="O765" s="23"/>
      <c r="P765" s="54" t="s">
        <v>2746</v>
      </c>
      <c r="Q765" s="23" t="s">
        <v>2747</v>
      </c>
      <c r="R765" s="23" t="s">
        <v>28</v>
      </c>
      <c r="S765" s="7">
        <v>37</v>
      </c>
      <c r="T765" s="7">
        <v>38</v>
      </c>
      <c r="U765" s="2" t="s">
        <v>28</v>
      </c>
      <c r="V765" s="2" t="s">
        <v>28</v>
      </c>
    </row>
    <row r="766" s="1" customFormat="1" ht="15" customHeight="1" spans="1:22">
      <c r="A766" s="10">
        <v>20220016</v>
      </c>
      <c r="B766" s="23" t="s">
        <v>2748</v>
      </c>
      <c r="C766" s="23" t="s">
        <v>23</v>
      </c>
      <c r="D766" s="55" t="s">
        <v>2749</v>
      </c>
      <c r="E766" s="23" t="s">
        <v>105</v>
      </c>
      <c r="F766" s="2" t="s">
        <v>26</v>
      </c>
      <c r="G766" s="23">
        <v>13684852042</v>
      </c>
      <c r="H766" s="40" t="s">
        <v>2750</v>
      </c>
      <c r="I766" s="23" t="s">
        <v>28</v>
      </c>
      <c r="J766" s="7"/>
      <c r="K766" s="23" t="s">
        <v>28</v>
      </c>
      <c r="L766" s="7"/>
      <c r="M766" s="23" t="s">
        <v>169</v>
      </c>
      <c r="N766" s="23" t="s">
        <v>2169</v>
      </c>
      <c r="O766" s="23"/>
      <c r="P766" s="10">
        <v>360313</v>
      </c>
      <c r="Q766" s="23" t="s">
        <v>2751</v>
      </c>
      <c r="R766" s="23" t="s">
        <v>28</v>
      </c>
      <c r="S766" s="7">
        <v>37</v>
      </c>
      <c r="T766" s="7">
        <v>38</v>
      </c>
      <c r="U766" s="2" t="s">
        <v>28</v>
      </c>
      <c r="V766" s="2" t="s">
        <v>28</v>
      </c>
    </row>
    <row r="767" s="1" customFormat="1" ht="15" customHeight="1" spans="1:22">
      <c r="A767" s="10">
        <v>20220017</v>
      </c>
      <c r="B767" s="23" t="s">
        <v>2752</v>
      </c>
      <c r="C767" s="23" t="s">
        <v>23</v>
      </c>
      <c r="D767" s="55" t="s">
        <v>2753</v>
      </c>
      <c r="E767" s="23" t="s">
        <v>25</v>
      </c>
      <c r="F767" s="2" t="s">
        <v>26</v>
      </c>
      <c r="G767" s="23">
        <v>13065151191</v>
      </c>
      <c r="H767" s="40" t="s">
        <v>2754</v>
      </c>
      <c r="I767" s="23" t="s">
        <v>28</v>
      </c>
      <c r="J767" s="7"/>
      <c r="K767" s="23" t="s">
        <v>28</v>
      </c>
      <c r="L767" s="7"/>
      <c r="M767" s="23" t="s">
        <v>169</v>
      </c>
      <c r="N767" s="23" t="s">
        <v>2169</v>
      </c>
      <c r="O767" s="23"/>
      <c r="P767" s="54" t="s">
        <v>2210</v>
      </c>
      <c r="Q767" s="23" t="s">
        <v>2755</v>
      </c>
      <c r="R767" s="23" t="s">
        <v>28</v>
      </c>
      <c r="S767" s="7">
        <v>37</v>
      </c>
      <c r="T767" s="7">
        <v>38</v>
      </c>
      <c r="U767" s="2" t="s">
        <v>28</v>
      </c>
      <c r="V767" s="2" t="s">
        <v>28</v>
      </c>
    </row>
    <row r="768" s="1" customFormat="1" ht="15" customHeight="1" spans="1:22">
      <c r="A768" s="10">
        <v>20220018</v>
      </c>
      <c r="B768" s="23" t="s">
        <v>2756</v>
      </c>
      <c r="C768" s="23" t="s">
        <v>23</v>
      </c>
      <c r="D768" s="55" t="s">
        <v>2757</v>
      </c>
      <c r="E768" s="23" t="s">
        <v>25</v>
      </c>
      <c r="F768" s="2" t="s">
        <v>26</v>
      </c>
      <c r="G768" s="23">
        <v>18370235221</v>
      </c>
      <c r="H768" s="40" t="s">
        <v>2758</v>
      </c>
      <c r="I768" s="23" t="s">
        <v>28</v>
      </c>
      <c r="J768" s="7"/>
      <c r="K768" s="23" t="s">
        <v>28</v>
      </c>
      <c r="L768" s="7"/>
      <c r="M768" s="23" t="s">
        <v>169</v>
      </c>
      <c r="N768" s="23" t="s">
        <v>2169</v>
      </c>
      <c r="O768" s="23"/>
      <c r="P768" s="54" t="s">
        <v>2210</v>
      </c>
      <c r="Q768" s="23" t="s">
        <v>2755</v>
      </c>
      <c r="R768" s="23" t="s">
        <v>28</v>
      </c>
      <c r="S768" s="7">
        <v>37</v>
      </c>
      <c r="T768" s="7">
        <v>38</v>
      </c>
      <c r="U768" s="2" t="s">
        <v>28</v>
      </c>
      <c r="V768" s="2" t="s">
        <v>28</v>
      </c>
    </row>
    <row r="769" s="1" customFormat="1" ht="15" customHeight="1" spans="1:22">
      <c r="A769" s="10">
        <v>20220019</v>
      </c>
      <c r="B769" s="23" t="s">
        <v>2759</v>
      </c>
      <c r="C769" s="23" t="s">
        <v>23</v>
      </c>
      <c r="D769" s="55" t="s">
        <v>2760</v>
      </c>
      <c r="E769" s="23" t="s">
        <v>25</v>
      </c>
      <c r="F769" s="2" t="s">
        <v>26</v>
      </c>
      <c r="G769" s="23">
        <v>19107077393</v>
      </c>
      <c r="H769" s="40" t="s">
        <v>2761</v>
      </c>
      <c r="I769" s="23" t="s">
        <v>28</v>
      </c>
      <c r="J769" s="7"/>
      <c r="K769" s="23" t="s">
        <v>28</v>
      </c>
      <c r="L769" s="7"/>
      <c r="M769" s="23" t="s">
        <v>169</v>
      </c>
      <c r="N769" s="23" t="s">
        <v>2169</v>
      </c>
      <c r="O769" s="23"/>
      <c r="P769" s="54" t="s">
        <v>2762</v>
      </c>
      <c r="Q769" s="23" t="s">
        <v>2763</v>
      </c>
      <c r="R769" s="23" t="s">
        <v>28</v>
      </c>
      <c r="S769" s="7">
        <v>37</v>
      </c>
      <c r="T769" s="7">
        <v>38</v>
      </c>
      <c r="U769" s="2" t="s">
        <v>28</v>
      </c>
      <c r="V769" s="2" t="s">
        <v>28</v>
      </c>
    </row>
    <row r="770" s="1" customFormat="1" ht="15" customHeight="1" spans="1:22">
      <c r="A770" s="10">
        <v>20220020</v>
      </c>
      <c r="B770" s="23" t="s">
        <v>2764</v>
      </c>
      <c r="C770" s="23" t="s">
        <v>23</v>
      </c>
      <c r="D770" s="55" t="s">
        <v>2765</v>
      </c>
      <c r="E770" s="23" t="s">
        <v>25</v>
      </c>
      <c r="F770" s="2" t="s">
        <v>26</v>
      </c>
      <c r="G770" s="23">
        <v>18720055359</v>
      </c>
      <c r="H770" s="40" t="s">
        <v>2766</v>
      </c>
      <c r="I770" s="23" t="s">
        <v>28</v>
      </c>
      <c r="J770" s="7"/>
      <c r="K770" s="23" t="s">
        <v>28</v>
      </c>
      <c r="L770" s="7"/>
      <c r="M770" s="23" t="s">
        <v>169</v>
      </c>
      <c r="N770" s="23" t="s">
        <v>2169</v>
      </c>
      <c r="O770" s="23"/>
      <c r="P770" s="54" t="s">
        <v>2767</v>
      </c>
      <c r="Q770" s="23" t="s">
        <v>2768</v>
      </c>
      <c r="R770" s="23" t="s">
        <v>28</v>
      </c>
      <c r="S770" s="7">
        <v>37</v>
      </c>
      <c r="T770" s="7">
        <v>38</v>
      </c>
      <c r="U770" s="2" t="s">
        <v>28</v>
      </c>
      <c r="V770" s="2" t="s">
        <v>28</v>
      </c>
    </row>
    <row r="771" s="1" customFormat="1" ht="15" customHeight="1" spans="1:22">
      <c r="A771" s="10">
        <v>20220021</v>
      </c>
      <c r="B771" s="23" t="s">
        <v>2769</v>
      </c>
      <c r="C771" s="23" t="s">
        <v>23</v>
      </c>
      <c r="D771" s="55" t="s">
        <v>2770</v>
      </c>
      <c r="E771" s="23" t="s">
        <v>25</v>
      </c>
      <c r="F771" s="2" t="s">
        <v>26</v>
      </c>
      <c r="G771" s="23">
        <v>13979290028</v>
      </c>
      <c r="H771" s="40" t="s">
        <v>2771</v>
      </c>
      <c r="I771" s="23" t="s">
        <v>28</v>
      </c>
      <c r="J771" s="7"/>
      <c r="K771" s="23" t="s">
        <v>28</v>
      </c>
      <c r="L771" s="7"/>
      <c r="M771" s="23" t="s">
        <v>169</v>
      </c>
      <c r="N771" s="23" t="s">
        <v>2169</v>
      </c>
      <c r="O771" s="23"/>
      <c r="P771" s="54" t="s">
        <v>2371</v>
      </c>
      <c r="Q771" s="23" t="s">
        <v>2772</v>
      </c>
      <c r="R771" s="23" t="s">
        <v>28</v>
      </c>
      <c r="S771" s="7">
        <v>37</v>
      </c>
      <c r="T771" s="7">
        <v>38</v>
      </c>
      <c r="U771" s="2" t="s">
        <v>28</v>
      </c>
      <c r="V771" s="2" t="s">
        <v>28</v>
      </c>
    </row>
    <row r="772" s="1" customFormat="1" ht="15" customHeight="1" spans="1:22">
      <c r="A772" s="10">
        <v>20220022</v>
      </c>
      <c r="B772" s="23" t="s">
        <v>2773</v>
      </c>
      <c r="C772" s="23" t="s">
        <v>23</v>
      </c>
      <c r="D772" s="55" t="s">
        <v>2774</v>
      </c>
      <c r="E772" s="23" t="s">
        <v>25</v>
      </c>
      <c r="F772" s="2" t="s">
        <v>26</v>
      </c>
      <c r="G772" s="23">
        <v>18270694180</v>
      </c>
      <c r="H772" s="40" t="s">
        <v>2775</v>
      </c>
      <c r="I772" s="23" t="s">
        <v>28</v>
      </c>
      <c r="J772" s="7"/>
      <c r="K772" s="23" t="s">
        <v>28</v>
      </c>
      <c r="L772" s="7"/>
      <c r="M772" s="23" t="s">
        <v>169</v>
      </c>
      <c r="N772" s="23" t="s">
        <v>2169</v>
      </c>
      <c r="O772" s="23"/>
      <c r="P772" s="54" t="s">
        <v>2361</v>
      </c>
      <c r="Q772" s="23" t="s">
        <v>2776</v>
      </c>
      <c r="R772" s="23" t="s">
        <v>28</v>
      </c>
      <c r="S772" s="7">
        <v>37</v>
      </c>
      <c r="T772" s="7">
        <v>38</v>
      </c>
      <c r="U772" s="2" t="s">
        <v>28</v>
      </c>
      <c r="V772" s="2" t="s">
        <v>28</v>
      </c>
    </row>
    <row r="773" s="1" customFormat="1" ht="15" customHeight="1" spans="1:22">
      <c r="A773" s="10">
        <v>20220023</v>
      </c>
      <c r="B773" s="23" t="s">
        <v>2777</v>
      </c>
      <c r="C773" s="23" t="s">
        <v>23</v>
      </c>
      <c r="D773" s="55" t="s">
        <v>2778</v>
      </c>
      <c r="E773" s="23" t="s">
        <v>105</v>
      </c>
      <c r="F773" s="2" t="s">
        <v>26</v>
      </c>
      <c r="G773" s="23">
        <v>18460009008</v>
      </c>
      <c r="H773" s="40" t="s">
        <v>2779</v>
      </c>
      <c r="I773" s="23" t="s">
        <v>28</v>
      </c>
      <c r="J773" s="7"/>
      <c r="K773" s="23" t="s">
        <v>28</v>
      </c>
      <c r="L773" s="7"/>
      <c r="M773" s="23" t="s">
        <v>169</v>
      </c>
      <c r="N773" s="23" t="s">
        <v>2169</v>
      </c>
      <c r="O773" s="23"/>
      <c r="P773" s="54" t="s">
        <v>2767</v>
      </c>
      <c r="Q773" s="23" t="s">
        <v>2768</v>
      </c>
      <c r="R773" s="23" t="s">
        <v>28</v>
      </c>
      <c r="S773" s="7">
        <v>37</v>
      </c>
      <c r="T773" s="7">
        <v>38</v>
      </c>
      <c r="U773" s="2" t="s">
        <v>28</v>
      </c>
      <c r="V773" s="2" t="s">
        <v>28</v>
      </c>
    </row>
    <row r="774" s="1" customFormat="1" ht="15" customHeight="1" spans="1:22">
      <c r="A774" s="10">
        <v>20220024</v>
      </c>
      <c r="B774" s="23" t="s">
        <v>2780</v>
      </c>
      <c r="C774" s="23" t="s">
        <v>23</v>
      </c>
      <c r="D774" s="55" t="s">
        <v>2781</v>
      </c>
      <c r="E774" s="23" t="s">
        <v>25</v>
      </c>
      <c r="F774" s="2" t="s">
        <v>26</v>
      </c>
      <c r="G774" s="23">
        <v>13879247342</v>
      </c>
      <c r="H774" s="40" t="s">
        <v>2782</v>
      </c>
      <c r="I774" s="23" t="s">
        <v>28</v>
      </c>
      <c r="J774" s="7"/>
      <c r="K774" s="23" t="s">
        <v>28</v>
      </c>
      <c r="L774" s="7"/>
      <c r="M774" s="23" t="s">
        <v>169</v>
      </c>
      <c r="N774" s="23" t="s">
        <v>2169</v>
      </c>
      <c r="O774" s="23"/>
      <c r="P774" s="54" t="s">
        <v>2379</v>
      </c>
      <c r="Q774" s="23" t="s">
        <v>2783</v>
      </c>
      <c r="R774" s="23" t="s">
        <v>28</v>
      </c>
      <c r="S774" s="7">
        <v>37</v>
      </c>
      <c r="T774" s="7">
        <v>38</v>
      </c>
      <c r="U774" s="2" t="s">
        <v>28</v>
      </c>
      <c r="V774" s="2" t="s">
        <v>28</v>
      </c>
    </row>
    <row r="775" s="1" customFormat="1" ht="15" customHeight="1" spans="1:22">
      <c r="A775" s="10">
        <v>20220025</v>
      </c>
      <c r="B775" s="23" t="s">
        <v>2784</v>
      </c>
      <c r="C775" s="23" t="s">
        <v>23</v>
      </c>
      <c r="D775" s="19" t="s">
        <v>2785</v>
      </c>
      <c r="E775" s="23" t="s">
        <v>25</v>
      </c>
      <c r="F775" s="2" t="s">
        <v>26</v>
      </c>
      <c r="G775" s="23">
        <v>18879822039</v>
      </c>
      <c r="H775" s="40" t="s">
        <v>2786</v>
      </c>
      <c r="I775" s="23" t="s">
        <v>28</v>
      </c>
      <c r="J775" s="7"/>
      <c r="K775" s="23" t="s">
        <v>28</v>
      </c>
      <c r="L775" s="7"/>
      <c r="M775" s="23" t="s">
        <v>169</v>
      </c>
      <c r="N775" s="23" t="s">
        <v>2169</v>
      </c>
      <c r="O775" s="23"/>
      <c r="P775" s="10">
        <v>360482</v>
      </c>
      <c r="Q775" s="23" t="s">
        <v>2787</v>
      </c>
      <c r="R775" s="23" t="s">
        <v>28</v>
      </c>
      <c r="S775" s="7">
        <v>37</v>
      </c>
      <c r="T775" s="7">
        <v>38</v>
      </c>
      <c r="U775" s="2" t="s">
        <v>28</v>
      </c>
      <c r="V775" s="2" t="s">
        <v>28</v>
      </c>
    </row>
    <row r="776" s="1" customFormat="1" ht="15" customHeight="1" spans="1:22">
      <c r="A776" s="10">
        <v>20220026</v>
      </c>
      <c r="B776" s="23" t="s">
        <v>2788</v>
      </c>
      <c r="C776" s="23" t="s">
        <v>23</v>
      </c>
      <c r="D776" s="55" t="s">
        <v>2789</v>
      </c>
      <c r="E776" s="23" t="s">
        <v>25</v>
      </c>
      <c r="F776" s="2" t="s">
        <v>26</v>
      </c>
      <c r="G776" s="23">
        <v>13030500189</v>
      </c>
      <c r="H776" s="40" t="s">
        <v>2790</v>
      </c>
      <c r="I776" s="23" t="s">
        <v>28</v>
      </c>
      <c r="J776" s="7"/>
      <c r="K776" s="23" t="s">
        <v>28</v>
      </c>
      <c r="L776" s="7"/>
      <c r="M776" s="23" t="s">
        <v>169</v>
      </c>
      <c r="N776" s="23" t="s">
        <v>2169</v>
      </c>
      <c r="O776" s="23"/>
      <c r="P776" s="54" t="s">
        <v>2791</v>
      </c>
      <c r="Q776" s="23" t="s">
        <v>2792</v>
      </c>
      <c r="R776" s="23" t="s">
        <v>28</v>
      </c>
      <c r="S776" s="7">
        <v>37</v>
      </c>
      <c r="T776" s="7">
        <v>38</v>
      </c>
      <c r="U776" s="2" t="s">
        <v>28</v>
      </c>
      <c r="V776" s="2" t="s">
        <v>28</v>
      </c>
    </row>
    <row r="777" s="1" customFormat="1" ht="15" customHeight="1" spans="1:22">
      <c r="A777" s="10">
        <v>20220027</v>
      </c>
      <c r="B777" s="23" t="s">
        <v>2793</v>
      </c>
      <c r="C777" s="23" t="s">
        <v>23</v>
      </c>
      <c r="D777" s="55" t="s">
        <v>2794</v>
      </c>
      <c r="E777" s="23" t="s">
        <v>25</v>
      </c>
      <c r="F777" s="2" t="s">
        <v>26</v>
      </c>
      <c r="G777" s="23">
        <v>13970661529</v>
      </c>
      <c r="H777" s="40" t="s">
        <v>2795</v>
      </c>
      <c r="I777" s="23" t="s">
        <v>28</v>
      </c>
      <c r="J777" s="7"/>
      <c r="K777" s="23" t="s">
        <v>28</v>
      </c>
      <c r="L777" s="7"/>
      <c r="M777" s="23" t="s">
        <v>169</v>
      </c>
      <c r="N777" s="23" t="s">
        <v>2169</v>
      </c>
      <c r="O777" s="23"/>
      <c r="P777" s="54" t="s">
        <v>2796</v>
      </c>
      <c r="Q777" s="23" t="s">
        <v>2797</v>
      </c>
      <c r="R777" s="23" t="s">
        <v>28</v>
      </c>
      <c r="S777" s="7">
        <v>37</v>
      </c>
      <c r="T777" s="7">
        <v>38</v>
      </c>
      <c r="U777" s="2" t="s">
        <v>28</v>
      </c>
      <c r="V777" s="2" t="s">
        <v>28</v>
      </c>
    </row>
    <row r="778" s="1" customFormat="1" ht="15" customHeight="1" spans="1:22">
      <c r="A778" s="10">
        <v>20220028</v>
      </c>
      <c r="B778" s="23" t="s">
        <v>2798</v>
      </c>
      <c r="C778" s="23" t="s">
        <v>23</v>
      </c>
      <c r="D778" s="55" t="s">
        <v>2799</v>
      </c>
      <c r="E778" s="23" t="s">
        <v>105</v>
      </c>
      <c r="F778" s="2" t="s">
        <v>26</v>
      </c>
      <c r="G778" s="23">
        <v>19870621395</v>
      </c>
      <c r="H778" s="40" t="s">
        <v>2800</v>
      </c>
      <c r="I778" s="23" t="s">
        <v>28</v>
      </c>
      <c r="J778" s="7"/>
      <c r="K778" s="23" t="s">
        <v>28</v>
      </c>
      <c r="L778" s="7"/>
      <c r="M778" s="23" t="s">
        <v>169</v>
      </c>
      <c r="N778" s="23" t="s">
        <v>2169</v>
      </c>
      <c r="O778" s="23"/>
      <c r="P778" s="54" t="s">
        <v>2801</v>
      </c>
      <c r="Q778" s="23" t="s">
        <v>2802</v>
      </c>
      <c r="R778" s="23" t="s">
        <v>28</v>
      </c>
      <c r="S778" s="7">
        <v>37</v>
      </c>
      <c r="T778" s="7">
        <v>38</v>
      </c>
      <c r="U778" s="2" t="s">
        <v>28</v>
      </c>
      <c r="V778" s="2" t="s">
        <v>28</v>
      </c>
    </row>
    <row r="779" s="1" customFormat="1" ht="15" customHeight="1" spans="1:22">
      <c r="A779" s="10">
        <v>20220029</v>
      </c>
      <c r="B779" s="23" t="s">
        <v>2803</v>
      </c>
      <c r="C779" s="23" t="s">
        <v>23</v>
      </c>
      <c r="D779" s="55" t="s">
        <v>2804</v>
      </c>
      <c r="E779" s="23" t="s">
        <v>105</v>
      </c>
      <c r="F779" s="2" t="s">
        <v>26</v>
      </c>
      <c r="G779" s="23">
        <v>19880211523</v>
      </c>
      <c r="H779" s="40" t="s">
        <v>2805</v>
      </c>
      <c r="I779" s="23" t="s">
        <v>28</v>
      </c>
      <c r="J779" s="7"/>
      <c r="K779" s="23" t="s">
        <v>28</v>
      </c>
      <c r="L779" s="7"/>
      <c r="M779" s="23" t="s">
        <v>169</v>
      </c>
      <c r="N779" s="23" t="s">
        <v>2169</v>
      </c>
      <c r="O779" s="23"/>
      <c r="P779" s="54" t="s">
        <v>2806</v>
      </c>
      <c r="Q779" s="23" t="s">
        <v>2807</v>
      </c>
      <c r="R779" s="23" t="s">
        <v>28</v>
      </c>
      <c r="S779" s="7">
        <v>37</v>
      </c>
      <c r="T779" s="7">
        <v>38</v>
      </c>
      <c r="U779" s="2" t="s">
        <v>28</v>
      </c>
      <c r="V779" s="2" t="s">
        <v>28</v>
      </c>
    </row>
    <row r="780" s="1" customFormat="1" ht="15" customHeight="1" spans="1:22">
      <c r="A780" s="10">
        <v>20220030</v>
      </c>
      <c r="B780" s="23" t="s">
        <v>2808</v>
      </c>
      <c r="C780" s="23" t="s">
        <v>23</v>
      </c>
      <c r="D780" s="55" t="s">
        <v>2809</v>
      </c>
      <c r="E780" s="23" t="s">
        <v>105</v>
      </c>
      <c r="F780" s="2" t="s">
        <v>26</v>
      </c>
      <c r="G780" s="23">
        <v>18365476215</v>
      </c>
      <c r="H780" s="40" t="s">
        <v>2810</v>
      </c>
      <c r="I780" s="23" t="s">
        <v>28</v>
      </c>
      <c r="J780" s="7"/>
      <c r="K780" s="23" t="s">
        <v>28</v>
      </c>
      <c r="L780" s="7"/>
      <c r="M780" s="23" t="s">
        <v>169</v>
      </c>
      <c r="N780" s="23" t="s">
        <v>2169</v>
      </c>
      <c r="O780" s="23"/>
      <c r="P780" s="54" t="s">
        <v>2796</v>
      </c>
      <c r="Q780" s="23" t="s">
        <v>2797</v>
      </c>
      <c r="R780" s="23" t="s">
        <v>28</v>
      </c>
      <c r="S780" s="7">
        <v>37</v>
      </c>
      <c r="T780" s="7">
        <v>38</v>
      </c>
      <c r="U780" s="2" t="s">
        <v>28</v>
      </c>
      <c r="V780" s="2" t="s">
        <v>28</v>
      </c>
    </row>
    <row r="781" s="1" customFormat="1" ht="15" customHeight="1" spans="1:22">
      <c r="A781" s="10">
        <v>20220031</v>
      </c>
      <c r="B781" s="23" t="s">
        <v>2811</v>
      </c>
      <c r="C781" s="23" t="s">
        <v>23</v>
      </c>
      <c r="D781" s="55" t="s">
        <v>2812</v>
      </c>
      <c r="E781" s="23" t="s">
        <v>25</v>
      </c>
      <c r="F781" s="2" t="s">
        <v>26</v>
      </c>
      <c r="G781" s="23">
        <v>18970198683</v>
      </c>
      <c r="H781" s="40" t="s">
        <v>2813</v>
      </c>
      <c r="I781" s="23" t="s">
        <v>28</v>
      </c>
      <c r="J781" s="7"/>
      <c r="K781" s="23" t="s">
        <v>28</v>
      </c>
      <c r="L781" s="7"/>
      <c r="M781" s="23" t="s">
        <v>169</v>
      </c>
      <c r="N781" s="23" t="s">
        <v>2169</v>
      </c>
      <c r="O781" s="23"/>
      <c r="P781" s="54" t="s">
        <v>2814</v>
      </c>
      <c r="Q781" s="23" t="s">
        <v>2815</v>
      </c>
      <c r="R781" s="23" t="s">
        <v>28</v>
      </c>
      <c r="S781" s="7">
        <v>37</v>
      </c>
      <c r="T781" s="7">
        <v>38</v>
      </c>
      <c r="U781" s="2" t="s">
        <v>28</v>
      </c>
      <c r="V781" s="2" t="s">
        <v>28</v>
      </c>
    </row>
    <row r="782" s="1" customFormat="1" ht="15" customHeight="1" spans="1:22">
      <c r="A782" s="10">
        <v>20220032</v>
      </c>
      <c r="B782" s="23" t="s">
        <v>2816</v>
      </c>
      <c r="C782" s="23" t="s">
        <v>23</v>
      </c>
      <c r="D782" s="55" t="s">
        <v>2817</v>
      </c>
      <c r="E782" s="23" t="s">
        <v>25</v>
      </c>
      <c r="F782" s="2" t="s">
        <v>26</v>
      </c>
      <c r="G782" s="23">
        <v>19179602713</v>
      </c>
      <c r="H782" s="40" t="s">
        <v>2818</v>
      </c>
      <c r="I782" s="23" t="s">
        <v>28</v>
      </c>
      <c r="J782" s="7"/>
      <c r="K782" s="23" t="s">
        <v>28</v>
      </c>
      <c r="L782" s="7"/>
      <c r="M782" s="23" t="s">
        <v>169</v>
      </c>
      <c r="N782" s="23" t="s">
        <v>2169</v>
      </c>
      <c r="O782" s="23"/>
      <c r="P782" s="54" t="s">
        <v>2819</v>
      </c>
      <c r="Q782" s="23" t="s">
        <v>2820</v>
      </c>
      <c r="R782" s="23" t="s">
        <v>28</v>
      </c>
      <c r="S782" s="7">
        <v>37</v>
      </c>
      <c r="T782" s="7">
        <v>38</v>
      </c>
      <c r="U782" s="2" t="s">
        <v>28</v>
      </c>
      <c r="V782" s="2" t="s">
        <v>28</v>
      </c>
    </row>
    <row r="783" s="1" customFormat="1" ht="15" customHeight="1" spans="1:22">
      <c r="A783" s="10">
        <v>20220033</v>
      </c>
      <c r="B783" s="23" t="s">
        <v>2821</v>
      </c>
      <c r="C783" s="23" t="s">
        <v>23</v>
      </c>
      <c r="D783" s="55" t="s">
        <v>2822</v>
      </c>
      <c r="E783" s="23" t="s">
        <v>25</v>
      </c>
      <c r="F783" s="2" t="s">
        <v>26</v>
      </c>
      <c r="G783" s="23">
        <v>18296749364</v>
      </c>
      <c r="H783" s="40" t="s">
        <v>2823</v>
      </c>
      <c r="I783" s="23" t="s">
        <v>28</v>
      </c>
      <c r="J783" s="7"/>
      <c r="K783" s="23" t="s">
        <v>28</v>
      </c>
      <c r="L783" s="7"/>
      <c r="M783" s="23" t="s">
        <v>169</v>
      </c>
      <c r="N783" s="23" t="s">
        <v>2169</v>
      </c>
      <c r="O783" s="23"/>
      <c r="P783" s="54" t="s">
        <v>2824</v>
      </c>
      <c r="Q783" s="23" t="s">
        <v>2825</v>
      </c>
      <c r="R783" s="23" t="s">
        <v>28</v>
      </c>
      <c r="S783" s="7">
        <v>37</v>
      </c>
      <c r="T783" s="7">
        <v>38</v>
      </c>
      <c r="U783" s="2" t="s">
        <v>28</v>
      </c>
      <c r="V783" s="2" t="s">
        <v>28</v>
      </c>
    </row>
    <row r="784" s="1" customFormat="1" ht="15" customHeight="1" spans="1:22">
      <c r="A784" s="10">
        <v>20220034</v>
      </c>
      <c r="B784" s="25" t="s">
        <v>2826</v>
      </c>
      <c r="C784" s="42" t="s">
        <v>23</v>
      </c>
      <c r="D784" s="53" t="s">
        <v>2827</v>
      </c>
      <c r="E784" s="25" t="s">
        <v>25</v>
      </c>
      <c r="F784" s="2" t="s">
        <v>26</v>
      </c>
      <c r="G784" s="42">
        <v>18307065770</v>
      </c>
      <c r="H784" s="43" t="s">
        <v>2828</v>
      </c>
      <c r="I784" s="23" t="s">
        <v>28</v>
      </c>
      <c r="J784" s="7"/>
      <c r="K784" s="23" t="s">
        <v>28</v>
      </c>
      <c r="L784" s="7"/>
      <c r="M784" s="23" t="s">
        <v>169</v>
      </c>
      <c r="N784" s="23" t="s">
        <v>2169</v>
      </c>
      <c r="O784" s="23"/>
      <c r="P784" s="54" t="s">
        <v>2829</v>
      </c>
      <c r="Q784" s="25" t="s">
        <v>2830</v>
      </c>
      <c r="R784" s="23" t="s">
        <v>28</v>
      </c>
      <c r="S784" s="7">
        <v>37</v>
      </c>
      <c r="T784" s="7">
        <v>38</v>
      </c>
      <c r="U784" s="2" t="s">
        <v>28</v>
      </c>
      <c r="V784" s="2" t="s">
        <v>28</v>
      </c>
    </row>
    <row r="785" s="1" customFormat="1" ht="15" customHeight="1" spans="1:22">
      <c r="A785" s="10">
        <v>20220035</v>
      </c>
      <c r="B785" s="23" t="s">
        <v>2831</v>
      </c>
      <c r="C785" s="23" t="s">
        <v>23</v>
      </c>
      <c r="D785" s="55" t="s">
        <v>2832</v>
      </c>
      <c r="E785" s="23" t="s">
        <v>105</v>
      </c>
      <c r="F785" s="2" t="s">
        <v>26</v>
      </c>
      <c r="G785" s="23">
        <v>13767795418</v>
      </c>
      <c r="H785" s="40" t="s">
        <v>2833</v>
      </c>
      <c r="I785" s="23" t="s">
        <v>28</v>
      </c>
      <c r="J785" s="7"/>
      <c r="K785" s="23" t="s">
        <v>28</v>
      </c>
      <c r="L785" s="7"/>
      <c r="M785" s="23" t="s">
        <v>169</v>
      </c>
      <c r="N785" s="23" t="s">
        <v>2169</v>
      </c>
      <c r="O785" s="23"/>
      <c r="P785" s="54" t="s">
        <v>2834</v>
      </c>
      <c r="Q785" s="23" t="s">
        <v>2835</v>
      </c>
      <c r="R785" s="23" t="s">
        <v>28</v>
      </c>
      <c r="S785" s="7">
        <v>37</v>
      </c>
      <c r="T785" s="7">
        <v>38</v>
      </c>
      <c r="U785" s="2" t="s">
        <v>28</v>
      </c>
      <c r="V785" s="2" t="s">
        <v>28</v>
      </c>
    </row>
    <row r="786" s="1" customFormat="1" ht="15" customHeight="1" spans="1:22">
      <c r="A786" s="10">
        <v>20220036</v>
      </c>
      <c r="B786" s="23" t="s">
        <v>2836</v>
      </c>
      <c r="C786" s="23" t="s">
        <v>23</v>
      </c>
      <c r="D786" s="55" t="s">
        <v>2837</v>
      </c>
      <c r="E786" s="23" t="s">
        <v>25</v>
      </c>
      <c r="F786" s="2" t="s">
        <v>26</v>
      </c>
      <c r="G786" s="23">
        <v>18170857388</v>
      </c>
      <c r="H786" s="40" t="s">
        <v>2838</v>
      </c>
      <c r="I786" s="23" t="s">
        <v>28</v>
      </c>
      <c r="J786" s="7"/>
      <c r="K786" s="23" t="s">
        <v>28</v>
      </c>
      <c r="L786" s="7"/>
      <c r="M786" s="23" t="s">
        <v>169</v>
      </c>
      <c r="N786" s="23" t="s">
        <v>2169</v>
      </c>
      <c r="O786" s="23"/>
      <c r="P786" s="38">
        <v>360703</v>
      </c>
      <c r="Q786" s="23" t="s">
        <v>2839</v>
      </c>
      <c r="R786" s="23" t="s">
        <v>28</v>
      </c>
      <c r="S786" s="7">
        <v>37</v>
      </c>
      <c r="T786" s="7">
        <v>38</v>
      </c>
      <c r="U786" s="2" t="s">
        <v>28</v>
      </c>
      <c r="V786" s="2" t="s">
        <v>28</v>
      </c>
    </row>
    <row r="787" s="1" customFormat="1" ht="15" customHeight="1" spans="1:22">
      <c r="A787" s="10">
        <v>20220037</v>
      </c>
      <c r="B787" s="23" t="s">
        <v>2840</v>
      </c>
      <c r="C787" s="23" t="s">
        <v>23</v>
      </c>
      <c r="D787" s="55" t="s">
        <v>2841</v>
      </c>
      <c r="E787" s="23" t="s">
        <v>25</v>
      </c>
      <c r="F787" s="2" t="s">
        <v>26</v>
      </c>
      <c r="G787" s="23">
        <v>15270224055</v>
      </c>
      <c r="H787" s="40" t="s">
        <v>2842</v>
      </c>
      <c r="I787" s="23" t="s">
        <v>28</v>
      </c>
      <c r="J787" s="7"/>
      <c r="K787" s="23" t="s">
        <v>28</v>
      </c>
      <c r="L787" s="7"/>
      <c r="M787" s="23" t="s">
        <v>169</v>
      </c>
      <c r="N787" s="23" t="s">
        <v>2169</v>
      </c>
      <c r="O787" s="23"/>
      <c r="P787" s="54" t="s">
        <v>2843</v>
      </c>
      <c r="Q787" s="23" t="s">
        <v>2844</v>
      </c>
      <c r="R787" s="23" t="s">
        <v>28</v>
      </c>
      <c r="S787" s="7">
        <v>37</v>
      </c>
      <c r="T787" s="7">
        <v>38</v>
      </c>
      <c r="U787" s="2" t="s">
        <v>28</v>
      </c>
      <c r="V787" s="2" t="s">
        <v>28</v>
      </c>
    </row>
    <row r="788" s="1" customFormat="1" ht="15" customHeight="1" spans="1:22">
      <c r="A788" s="10">
        <v>20220038</v>
      </c>
      <c r="B788" s="23" t="s">
        <v>2845</v>
      </c>
      <c r="C788" s="23" t="s">
        <v>23</v>
      </c>
      <c r="D788" s="55" t="s">
        <v>2846</v>
      </c>
      <c r="E788" s="23" t="s">
        <v>25</v>
      </c>
      <c r="F788" s="2" t="s">
        <v>26</v>
      </c>
      <c r="G788" s="23">
        <v>13755603986</v>
      </c>
      <c r="H788" s="40" t="s">
        <v>2847</v>
      </c>
      <c r="I788" s="23" t="s">
        <v>28</v>
      </c>
      <c r="J788" s="7"/>
      <c r="K788" s="23" t="s">
        <v>28</v>
      </c>
      <c r="L788" s="7"/>
      <c r="M788" s="23" t="s">
        <v>169</v>
      </c>
      <c r="N788" s="23" t="s">
        <v>2169</v>
      </c>
      <c r="O788" s="23"/>
      <c r="P788" s="54" t="s">
        <v>2848</v>
      </c>
      <c r="Q788" s="23" t="s">
        <v>2849</v>
      </c>
      <c r="R788" s="23" t="s">
        <v>28</v>
      </c>
      <c r="S788" s="7">
        <v>37</v>
      </c>
      <c r="T788" s="7">
        <v>38</v>
      </c>
      <c r="U788" s="2" t="s">
        <v>28</v>
      </c>
      <c r="V788" s="2" t="s">
        <v>28</v>
      </c>
    </row>
    <row r="789" s="1" customFormat="1" ht="15" customHeight="1" spans="1:22">
      <c r="A789" s="10">
        <v>20220039</v>
      </c>
      <c r="B789" s="23" t="s">
        <v>2850</v>
      </c>
      <c r="C789" s="23" t="s">
        <v>23</v>
      </c>
      <c r="D789" s="55" t="s">
        <v>2851</v>
      </c>
      <c r="E789" s="23" t="s">
        <v>25</v>
      </c>
      <c r="F789" s="2" t="s">
        <v>26</v>
      </c>
      <c r="G789" s="23">
        <v>17779115813</v>
      </c>
      <c r="H789" s="40" t="s">
        <v>2852</v>
      </c>
      <c r="I789" s="23" t="s">
        <v>28</v>
      </c>
      <c r="J789" s="7"/>
      <c r="K789" s="23" t="s">
        <v>28</v>
      </c>
      <c r="L789" s="7"/>
      <c r="M789" s="23" t="s">
        <v>169</v>
      </c>
      <c r="N789" s="23" t="s">
        <v>2169</v>
      </c>
      <c r="O789" s="23"/>
      <c r="P789" s="54" t="s">
        <v>2853</v>
      </c>
      <c r="Q789" s="23" t="s">
        <v>2854</v>
      </c>
      <c r="R789" s="23" t="s">
        <v>28</v>
      </c>
      <c r="S789" s="7">
        <v>37</v>
      </c>
      <c r="T789" s="7">
        <v>38</v>
      </c>
      <c r="U789" s="2" t="s">
        <v>28</v>
      </c>
      <c r="V789" s="2" t="s">
        <v>28</v>
      </c>
    </row>
    <row r="790" s="1" customFormat="1" ht="15" customHeight="1" spans="1:22">
      <c r="A790" s="10">
        <v>20220040</v>
      </c>
      <c r="B790" s="23" t="s">
        <v>2855</v>
      </c>
      <c r="C790" s="23" t="s">
        <v>23</v>
      </c>
      <c r="D790" s="55" t="s">
        <v>2856</v>
      </c>
      <c r="E790" s="23" t="s">
        <v>25</v>
      </c>
      <c r="F790" s="2" t="s">
        <v>26</v>
      </c>
      <c r="G790" s="23">
        <v>15180443284</v>
      </c>
      <c r="H790" s="40" t="s">
        <v>2857</v>
      </c>
      <c r="I790" s="23" t="s">
        <v>28</v>
      </c>
      <c r="J790" s="7"/>
      <c r="K790" s="23" t="s">
        <v>28</v>
      </c>
      <c r="L790" s="7"/>
      <c r="M790" s="23" t="s">
        <v>169</v>
      </c>
      <c r="N790" s="23" t="s">
        <v>2169</v>
      </c>
      <c r="O790" s="23"/>
      <c r="P790" s="54" t="s">
        <v>2853</v>
      </c>
      <c r="Q790" s="23" t="s">
        <v>2858</v>
      </c>
      <c r="R790" s="23" t="s">
        <v>28</v>
      </c>
      <c r="S790" s="7">
        <v>37</v>
      </c>
      <c r="T790" s="7">
        <v>38</v>
      </c>
      <c r="U790" s="2" t="s">
        <v>28</v>
      </c>
      <c r="V790" s="2" t="s">
        <v>28</v>
      </c>
    </row>
    <row r="791" s="1" customFormat="1" ht="15" customHeight="1" spans="1:22">
      <c r="A791" s="10">
        <v>20220041</v>
      </c>
      <c r="B791" s="23" t="s">
        <v>2859</v>
      </c>
      <c r="C791" s="23" t="s">
        <v>23</v>
      </c>
      <c r="D791" s="55" t="s">
        <v>2860</v>
      </c>
      <c r="E791" s="23" t="s">
        <v>25</v>
      </c>
      <c r="F791" s="2" t="s">
        <v>26</v>
      </c>
      <c r="G791" s="23">
        <v>19179379259</v>
      </c>
      <c r="H791" s="40" t="s">
        <v>2861</v>
      </c>
      <c r="I791" s="23" t="s">
        <v>28</v>
      </c>
      <c r="J791" s="7"/>
      <c r="K791" s="23" t="s">
        <v>28</v>
      </c>
      <c r="L791" s="7"/>
      <c r="M791" s="23" t="s">
        <v>169</v>
      </c>
      <c r="N791" s="23" t="s">
        <v>2169</v>
      </c>
      <c r="O791" s="23"/>
      <c r="P791" s="54" t="s">
        <v>2184</v>
      </c>
      <c r="Q791" s="23" t="s">
        <v>2862</v>
      </c>
      <c r="R791" s="23" t="s">
        <v>28</v>
      </c>
      <c r="S791" s="7">
        <v>37</v>
      </c>
      <c r="T791" s="7">
        <v>38</v>
      </c>
      <c r="U791" s="2" t="s">
        <v>28</v>
      </c>
      <c r="V791" s="2" t="s">
        <v>28</v>
      </c>
    </row>
    <row r="792" s="1" customFormat="1" ht="15" customHeight="1" spans="1:22">
      <c r="A792" s="10">
        <v>20225664</v>
      </c>
      <c r="B792" s="23" t="s">
        <v>2863</v>
      </c>
      <c r="C792" s="23" t="s">
        <v>23</v>
      </c>
      <c r="D792" s="23" t="s">
        <v>2864</v>
      </c>
      <c r="E792" s="23" t="s">
        <v>105</v>
      </c>
      <c r="F792" s="2" t="s">
        <v>26</v>
      </c>
      <c r="G792" s="23">
        <v>15083876731</v>
      </c>
      <c r="H792" s="29" t="s">
        <v>2865</v>
      </c>
      <c r="I792" s="23" t="s">
        <v>28</v>
      </c>
      <c r="J792" s="7"/>
      <c r="K792" s="23" t="s">
        <v>28</v>
      </c>
      <c r="L792" s="7"/>
      <c r="M792" s="23" t="s">
        <v>169</v>
      </c>
      <c r="N792" s="23" t="s">
        <v>28</v>
      </c>
      <c r="O792" s="23"/>
      <c r="P792" s="23"/>
      <c r="Q792" s="23"/>
      <c r="R792" s="23"/>
      <c r="S792" s="7">
        <v>37</v>
      </c>
      <c r="T792" s="7">
        <v>38</v>
      </c>
      <c r="U792" s="2" t="s">
        <v>28</v>
      </c>
      <c r="V792" s="2" t="s">
        <v>28</v>
      </c>
    </row>
    <row r="793" s="1" customFormat="1" ht="15" customHeight="1" spans="1:22">
      <c r="A793" s="10">
        <v>20225665</v>
      </c>
      <c r="B793" s="23" t="s">
        <v>2866</v>
      </c>
      <c r="C793" s="23" t="s">
        <v>23</v>
      </c>
      <c r="D793" s="23" t="s">
        <v>2867</v>
      </c>
      <c r="E793" s="23" t="s">
        <v>25</v>
      </c>
      <c r="F793" s="2" t="s">
        <v>26</v>
      </c>
      <c r="G793" s="23">
        <v>15970604686</v>
      </c>
      <c r="H793" s="29" t="s">
        <v>2868</v>
      </c>
      <c r="I793" s="23" t="s">
        <v>28</v>
      </c>
      <c r="J793" s="7"/>
      <c r="K793" s="23" t="s">
        <v>28</v>
      </c>
      <c r="L793" s="7"/>
      <c r="M793" s="23" t="s">
        <v>169</v>
      </c>
      <c r="N793" s="23" t="s">
        <v>28</v>
      </c>
      <c r="O793" s="23"/>
      <c r="P793" s="23"/>
      <c r="Q793" s="23"/>
      <c r="R793" s="23"/>
      <c r="S793" s="7">
        <v>37</v>
      </c>
      <c r="T793" s="7">
        <v>38</v>
      </c>
      <c r="U793" s="2" t="s">
        <v>28</v>
      </c>
      <c r="V793" s="2" t="s">
        <v>28</v>
      </c>
    </row>
    <row r="794" s="1" customFormat="1" ht="15" customHeight="1" spans="1:22">
      <c r="A794" s="10">
        <v>20225666</v>
      </c>
      <c r="B794" s="23" t="s">
        <v>2869</v>
      </c>
      <c r="C794" s="23" t="s">
        <v>23</v>
      </c>
      <c r="D794" s="23" t="s">
        <v>2870</v>
      </c>
      <c r="E794" s="23" t="s">
        <v>105</v>
      </c>
      <c r="F794" s="2" t="s">
        <v>26</v>
      </c>
      <c r="G794" s="23">
        <v>15270313171</v>
      </c>
      <c r="H794" s="29" t="s">
        <v>2871</v>
      </c>
      <c r="I794" s="23" t="s">
        <v>28</v>
      </c>
      <c r="J794" s="7"/>
      <c r="K794" s="23" t="s">
        <v>28</v>
      </c>
      <c r="L794" s="7"/>
      <c r="M794" s="23" t="s">
        <v>169</v>
      </c>
      <c r="N794" s="23" t="s">
        <v>28</v>
      </c>
      <c r="O794" s="23"/>
      <c r="P794" s="23"/>
      <c r="Q794" s="23"/>
      <c r="R794" s="23"/>
      <c r="S794" s="7">
        <v>37</v>
      </c>
      <c r="T794" s="7">
        <v>38</v>
      </c>
      <c r="U794" s="2" t="s">
        <v>28</v>
      </c>
      <c r="V794" s="2" t="s">
        <v>28</v>
      </c>
    </row>
    <row r="795" s="1" customFormat="1" ht="15" customHeight="1" spans="1:22">
      <c r="A795" s="10">
        <v>20225667</v>
      </c>
      <c r="B795" s="23" t="s">
        <v>2872</v>
      </c>
      <c r="C795" s="23" t="s">
        <v>23</v>
      </c>
      <c r="D795" s="23" t="s">
        <v>2873</v>
      </c>
      <c r="E795" s="23" t="s">
        <v>25</v>
      </c>
      <c r="F795" s="2" t="s">
        <v>26</v>
      </c>
      <c r="G795" s="23">
        <v>15397996780</v>
      </c>
      <c r="H795" s="29" t="s">
        <v>2874</v>
      </c>
      <c r="I795" s="23" t="s">
        <v>28</v>
      </c>
      <c r="J795" s="7"/>
      <c r="K795" s="23" t="s">
        <v>28</v>
      </c>
      <c r="L795" s="7"/>
      <c r="M795" s="23" t="s">
        <v>169</v>
      </c>
      <c r="N795" s="23" t="s">
        <v>28</v>
      </c>
      <c r="O795" s="23"/>
      <c r="P795" s="23"/>
      <c r="Q795" s="23"/>
      <c r="R795" s="23"/>
      <c r="S795" s="7">
        <v>37</v>
      </c>
      <c r="T795" s="7">
        <v>38</v>
      </c>
      <c r="U795" s="2" t="s">
        <v>28</v>
      </c>
      <c r="V795" s="2" t="s">
        <v>28</v>
      </c>
    </row>
    <row r="796" s="1" customFormat="1" ht="15" customHeight="1" spans="1:22">
      <c r="A796" s="10">
        <v>20225668</v>
      </c>
      <c r="B796" s="23" t="s">
        <v>2875</v>
      </c>
      <c r="C796" s="23" t="s">
        <v>23</v>
      </c>
      <c r="D796" s="23" t="s">
        <v>2876</v>
      </c>
      <c r="E796" s="23" t="s">
        <v>25</v>
      </c>
      <c r="F796" s="2" t="s">
        <v>26</v>
      </c>
      <c r="G796" s="23">
        <v>13870222102</v>
      </c>
      <c r="H796" s="29" t="s">
        <v>2877</v>
      </c>
      <c r="I796" s="23" t="s">
        <v>28</v>
      </c>
      <c r="J796" s="7"/>
      <c r="K796" s="23" t="s">
        <v>28</v>
      </c>
      <c r="L796" s="7"/>
      <c r="M796" s="23" t="s">
        <v>169</v>
      </c>
      <c r="N796" s="23" t="s">
        <v>28</v>
      </c>
      <c r="O796" s="23"/>
      <c r="P796" s="23"/>
      <c r="Q796" s="23"/>
      <c r="R796" s="23"/>
      <c r="S796" s="7">
        <v>37</v>
      </c>
      <c r="T796" s="7">
        <v>38</v>
      </c>
      <c r="U796" s="2" t="s">
        <v>28</v>
      </c>
      <c r="V796" s="2" t="s">
        <v>28</v>
      </c>
    </row>
    <row r="797" s="1" customFormat="1" ht="15" customHeight="1" spans="1:22">
      <c r="A797" s="10">
        <v>20225669</v>
      </c>
      <c r="B797" s="23" t="s">
        <v>2878</v>
      </c>
      <c r="C797" s="23" t="s">
        <v>23</v>
      </c>
      <c r="D797" s="23" t="s">
        <v>2879</v>
      </c>
      <c r="E797" s="23" t="s">
        <v>25</v>
      </c>
      <c r="F797" s="2" t="s">
        <v>26</v>
      </c>
      <c r="G797" s="23">
        <v>18870322868</v>
      </c>
      <c r="H797" s="29" t="s">
        <v>2880</v>
      </c>
      <c r="I797" s="23" t="s">
        <v>28</v>
      </c>
      <c r="J797" s="7"/>
      <c r="K797" s="23" t="s">
        <v>28</v>
      </c>
      <c r="L797" s="7"/>
      <c r="M797" s="23" t="s">
        <v>169</v>
      </c>
      <c r="N797" s="23" t="s">
        <v>28</v>
      </c>
      <c r="O797" s="23"/>
      <c r="P797" s="23"/>
      <c r="Q797" s="23"/>
      <c r="R797" s="23"/>
      <c r="S797" s="7">
        <v>37</v>
      </c>
      <c r="T797" s="7">
        <v>38</v>
      </c>
      <c r="U797" s="2" t="s">
        <v>28</v>
      </c>
      <c r="V797" s="2" t="s">
        <v>28</v>
      </c>
    </row>
    <row r="798" s="1" customFormat="1" ht="15" customHeight="1" spans="1:22">
      <c r="A798" s="10">
        <v>20225670</v>
      </c>
      <c r="B798" s="23" t="s">
        <v>2881</v>
      </c>
      <c r="C798" s="23" t="s">
        <v>23</v>
      </c>
      <c r="D798" s="23" t="s">
        <v>2882</v>
      </c>
      <c r="E798" s="23" t="s">
        <v>25</v>
      </c>
      <c r="F798" s="2" t="s">
        <v>26</v>
      </c>
      <c r="G798" s="23">
        <v>15979194145</v>
      </c>
      <c r="H798" s="29" t="s">
        <v>2883</v>
      </c>
      <c r="I798" s="23" t="s">
        <v>28</v>
      </c>
      <c r="J798" s="7"/>
      <c r="K798" s="23" t="s">
        <v>28</v>
      </c>
      <c r="L798" s="7"/>
      <c r="M798" s="23" t="s">
        <v>169</v>
      </c>
      <c r="N798" s="23" t="s">
        <v>28</v>
      </c>
      <c r="O798" s="23"/>
      <c r="P798" s="23"/>
      <c r="Q798" s="23"/>
      <c r="R798" s="23"/>
      <c r="S798" s="7">
        <v>37</v>
      </c>
      <c r="T798" s="7">
        <v>38</v>
      </c>
      <c r="U798" s="2" t="s">
        <v>28</v>
      </c>
      <c r="V798" s="2" t="s">
        <v>28</v>
      </c>
    </row>
    <row r="799" s="1" customFormat="1" ht="15" customHeight="1" spans="1:22">
      <c r="A799" s="10">
        <v>20225671</v>
      </c>
      <c r="B799" s="23" t="s">
        <v>2884</v>
      </c>
      <c r="C799" s="23" t="s">
        <v>23</v>
      </c>
      <c r="D799" s="23" t="s">
        <v>2885</v>
      </c>
      <c r="E799" s="23" t="s">
        <v>25</v>
      </c>
      <c r="F799" s="2" t="s">
        <v>26</v>
      </c>
      <c r="G799" s="23">
        <v>13970129848</v>
      </c>
      <c r="H799" s="29" t="s">
        <v>2886</v>
      </c>
      <c r="I799" s="23" t="s">
        <v>28</v>
      </c>
      <c r="J799" s="7"/>
      <c r="K799" s="23" t="s">
        <v>28</v>
      </c>
      <c r="L799" s="7"/>
      <c r="M799" s="23" t="s">
        <v>169</v>
      </c>
      <c r="N799" s="23" t="s">
        <v>28</v>
      </c>
      <c r="O799" s="23"/>
      <c r="P799" s="23"/>
      <c r="Q799" s="23"/>
      <c r="R799" s="23"/>
      <c r="S799" s="7">
        <v>37</v>
      </c>
      <c r="T799" s="7">
        <v>38</v>
      </c>
      <c r="U799" s="2" t="s">
        <v>28</v>
      </c>
      <c r="V799" s="2" t="s">
        <v>28</v>
      </c>
    </row>
    <row r="800" s="1" customFormat="1" ht="15" customHeight="1" spans="1:22">
      <c r="A800" s="10">
        <v>20225672</v>
      </c>
      <c r="B800" s="23" t="s">
        <v>2887</v>
      </c>
      <c r="C800" s="23" t="s">
        <v>23</v>
      </c>
      <c r="D800" s="23" t="s">
        <v>2888</v>
      </c>
      <c r="E800" s="23" t="s">
        <v>25</v>
      </c>
      <c r="F800" s="2" t="s">
        <v>26</v>
      </c>
      <c r="G800" s="23">
        <v>17879938862</v>
      </c>
      <c r="H800" s="29" t="s">
        <v>2889</v>
      </c>
      <c r="I800" s="23" t="s">
        <v>28</v>
      </c>
      <c r="J800" s="7"/>
      <c r="K800" s="23" t="s">
        <v>28</v>
      </c>
      <c r="L800" s="7"/>
      <c r="M800" s="23" t="s">
        <v>169</v>
      </c>
      <c r="N800" s="23" t="s">
        <v>28</v>
      </c>
      <c r="O800" s="23"/>
      <c r="P800" s="23"/>
      <c r="Q800" s="23"/>
      <c r="R800" s="23"/>
      <c r="S800" s="7">
        <v>37</v>
      </c>
      <c r="T800" s="7">
        <v>38</v>
      </c>
      <c r="U800" s="2" t="s">
        <v>28</v>
      </c>
      <c r="V800" s="2" t="s">
        <v>28</v>
      </c>
    </row>
    <row r="801" s="1" customFormat="1" ht="15" customHeight="1" spans="1:22">
      <c r="A801" s="10">
        <v>20225673</v>
      </c>
      <c r="B801" s="23" t="s">
        <v>2890</v>
      </c>
      <c r="C801" s="23" t="s">
        <v>23</v>
      </c>
      <c r="D801" s="23" t="s">
        <v>2891</v>
      </c>
      <c r="E801" s="23" t="s">
        <v>25</v>
      </c>
      <c r="F801" s="2" t="s">
        <v>26</v>
      </c>
      <c r="G801" s="23">
        <v>13097147629</v>
      </c>
      <c r="H801" s="29" t="s">
        <v>2892</v>
      </c>
      <c r="I801" s="23" t="s">
        <v>28</v>
      </c>
      <c r="J801" s="7"/>
      <c r="K801" s="23" t="s">
        <v>28</v>
      </c>
      <c r="L801" s="7"/>
      <c r="M801" s="23" t="s">
        <v>169</v>
      </c>
      <c r="N801" s="23" t="s">
        <v>28</v>
      </c>
      <c r="O801" s="23"/>
      <c r="P801" s="23"/>
      <c r="Q801" s="23"/>
      <c r="R801" s="23"/>
      <c r="S801" s="7">
        <v>37</v>
      </c>
      <c r="T801" s="7">
        <v>38</v>
      </c>
      <c r="U801" s="2" t="s">
        <v>28</v>
      </c>
      <c r="V801" s="2" t="s">
        <v>28</v>
      </c>
    </row>
    <row r="802" s="1" customFormat="1" ht="15" customHeight="1" spans="1:22">
      <c r="A802" s="10">
        <v>20225674</v>
      </c>
      <c r="B802" s="23" t="s">
        <v>2893</v>
      </c>
      <c r="C802" s="23" t="s">
        <v>23</v>
      </c>
      <c r="D802" s="23" t="s">
        <v>2894</v>
      </c>
      <c r="E802" s="23" t="s">
        <v>25</v>
      </c>
      <c r="F802" s="2" t="s">
        <v>26</v>
      </c>
      <c r="G802" s="23">
        <v>15860839975</v>
      </c>
      <c r="H802" s="29" t="s">
        <v>2895</v>
      </c>
      <c r="I802" s="23" t="s">
        <v>28</v>
      </c>
      <c r="J802" s="7"/>
      <c r="K802" s="23" t="s">
        <v>28</v>
      </c>
      <c r="L802" s="7"/>
      <c r="M802" s="23" t="s">
        <v>169</v>
      </c>
      <c r="N802" s="23" t="s">
        <v>28</v>
      </c>
      <c r="O802" s="23"/>
      <c r="P802" s="23"/>
      <c r="Q802" s="23"/>
      <c r="R802" s="23"/>
      <c r="S802" s="7">
        <v>37</v>
      </c>
      <c r="T802" s="7">
        <v>38</v>
      </c>
      <c r="U802" s="2" t="s">
        <v>28</v>
      </c>
      <c r="V802" s="2" t="s">
        <v>28</v>
      </c>
    </row>
    <row r="803" s="1" customFormat="1" ht="15" customHeight="1" spans="1:22">
      <c r="A803" s="44">
        <v>20225675</v>
      </c>
      <c r="B803" s="42" t="s">
        <v>2896</v>
      </c>
      <c r="C803" s="42" t="s">
        <v>23</v>
      </c>
      <c r="D803" s="45" t="s">
        <v>2897</v>
      </c>
      <c r="E803" s="42" t="s">
        <v>25</v>
      </c>
      <c r="F803" s="2" t="s">
        <v>26</v>
      </c>
      <c r="G803" s="45" t="s">
        <v>2898</v>
      </c>
      <c r="H803" s="46" t="s">
        <v>2899</v>
      </c>
      <c r="I803" s="42" t="s">
        <v>28</v>
      </c>
      <c r="J803" s="7"/>
      <c r="K803" s="42" t="s">
        <v>28</v>
      </c>
      <c r="L803" s="7"/>
      <c r="M803" s="42" t="s">
        <v>169</v>
      </c>
      <c r="N803" s="42" t="s">
        <v>28</v>
      </c>
      <c r="O803" s="42"/>
      <c r="P803" s="42"/>
      <c r="Q803" s="42"/>
      <c r="R803" s="42"/>
      <c r="S803" s="7">
        <v>37</v>
      </c>
      <c r="T803" s="7">
        <v>38</v>
      </c>
      <c r="U803" s="2" t="s">
        <v>28</v>
      </c>
      <c r="V803" s="2" t="s">
        <v>28</v>
      </c>
    </row>
    <row r="804" s="1" customFormat="1" ht="15" customHeight="1" spans="1:22">
      <c r="A804" s="10">
        <v>20225676</v>
      </c>
      <c r="B804" s="23" t="s">
        <v>2900</v>
      </c>
      <c r="C804" s="23" t="s">
        <v>23</v>
      </c>
      <c r="D804" s="23" t="s">
        <v>2901</v>
      </c>
      <c r="E804" s="23" t="s">
        <v>25</v>
      </c>
      <c r="F804" s="2" t="s">
        <v>26</v>
      </c>
      <c r="G804" s="23">
        <v>19979415642</v>
      </c>
      <c r="H804" s="29" t="s">
        <v>2902</v>
      </c>
      <c r="I804" s="23" t="s">
        <v>28</v>
      </c>
      <c r="J804" s="7"/>
      <c r="K804" s="23" t="s">
        <v>28</v>
      </c>
      <c r="L804" s="7"/>
      <c r="M804" s="23" t="s">
        <v>169</v>
      </c>
      <c r="N804" s="23" t="s">
        <v>28</v>
      </c>
      <c r="O804" s="23"/>
      <c r="P804" s="23"/>
      <c r="Q804" s="23"/>
      <c r="R804" s="23"/>
      <c r="S804" s="7">
        <v>37</v>
      </c>
      <c r="T804" s="7">
        <v>38</v>
      </c>
      <c r="U804" s="2" t="s">
        <v>28</v>
      </c>
      <c r="V804" s="2" t="s">
        <v>28</v>
      </c>
    </row>
    <row r="805" s="1" customFormat="1" ht="15" customHeight="1" spans="1:22">
      <c r="A805" s="10">
        <v>20225677</v>
      </c>
      <c r="B805" s="23" t="s">
        <v>2903</v>
      </c>
      <c r="C805" s="23" t="s">
        <v>23</v>
      </c>
      <c r="D805" s="23" t="s">
        <v>2904</v>
      </c>
      <c r="E805" s="23" t="s">
        <v>25</v>
      </c>
      <c r="F805" s="2" t="s">
        <v>26</v>
      </c>
      <c r="G805" s="23">
        <v>15179196742</v>
      </c>
      <c r="H805" s="29" t="s">
        <v>2905</v>
      </c>
      <c r="I805" s="23" t="s">
        <v>28</v>
      </c>
      <c r="J805" s="7"/>
      <c r="K805" s="23" t="s">
        <v>28</v>
      </c>
      <c r="L805" s="7"/>
      <c r="M805" s="23" t="s">
        <v>169</v>
      </c>
      <c r="N805" s="23" t="s">
        <v>28</v>
      </c>
      <c r="O805" s="23"/>
      <c r="P805" s="23"/>
      <c r="Q805" s="23"/>
      <c r="R805" s="23"/>
      <c r="S805" s="7">
        <v>37</v>
      </c>
      <c r="T805" s="7">
        <v>38</v>
      </c>
      <c r="U805" s="2" t="s">
        <v>28</v>
      </c>
      <c r="V805" s="2" t="s">
        <v>28</v>
      </c>
    </row>
    <row r="806" s="1" customFormat="1" ht="15" customHeight="1" spans="1:22">
      <c r="A806" s="10">
        <v>20225678</v>
      </c>
      <c r="B806" s="23" t="s">
        <v>2906</v>
      </c>
      <c r="C806" s="23" t="s">
        <v>23</v>
      </c>
      <c r="D806" s="32" t="s">
        <v>2907</v>
      </c>
      <c r="E806" s="23" t="s">
        <v>25</v>
      </c>
      <c r="F806" s="2" t="s">
        <v>26</v>
      </c>
      <c r="G806" s="23">
        <v>15216222540</v>
      </c>
      <c r="H806" s="29" t="s">
        <v>2908</v>
      </c>
      <c r="I806" s="23" t="s">
        <v>28</v>
      </c>
      <c r="J806" s="7"/>
      <c r="K806" s="23" t="s">
        <v>28</v>
      </c>
      <c r="L806" s="7"/>
      <c r="M806" s="23" t="s">
        <v>169</v>
      </c>
      <c r="N806" s="23" t="s">
        <v>28</v>
      </c>
      <c r="O806" s="23"/>
      <c r="P806" s="23"/>
      <c r="Q806" s="23"/>
      <c r="R806" s="23"/>
      <c r="S806" s="7">
        <v>37</v>
      </c>
      <c r="T806" s="7">
        <v>38</v>
      </c>
      <c r="U806" s="2" t="s">
        <v>28</v>
      </c>
      <c r="V806" s="2" t="s">
        <v>28</v>
      </c>
    </row>
    <row r="807" s="1" customFormat="1" ht="15" customHeight="1" spans="1:22">
      <c r="A807" s="10">
        <v>20225679</v>
      </c>
      <c r="B807" s="23" t="s">
        <v>2909</v>
      </c>
      <c r="C807" s="23" t="s">
        <v>23</v>
      </c>
      <c r="D807" s="23" t="s">
        <v>2910</v>
      </c>
      <c r="E807" s="23" t="s">
        <v>25</v>
      </c>
      <c r="F807" s="2" t="s">
        <v>26</v>
      </c>
      <c r="G807" s="23">
        <v>19979415640</v>
      </c>
      <c r="H807" s="29" t="s">
        <v>2911</v>
      </c>
      <c r="I807" s="23" t="s">
        <v>28</v>
      </c>
      <c r="J807" s="7"/>
      <c r="K807" s="23" t="s">
        <v>28</v>
      </c>
      <c r="L807" s="7"/>
      <c r="M807" s="23" t="s">
        <v>169</v>
      </c>
      <c r="N807" s="23" t="s">
        <v>28</v>
      </c>
      <c r="O807" s="23"/>
      <c r="P807" s="23"/>
      <c r="Q807" s="23"/>
      <c r="R807" s="23"/>
      <c r="S807" s="7">
        <v>37</v>
      </c>
      <c r="T807" s="7">
        <v>38</v>
      </c>
      <c r="U807" s="2" t="s">
        <v>28</v>
      </c>
      <c r="V807" s="2" t="s">
        <v>28</v>
      </c>
    </row>
    <row r="808" s="1" customFormat="1" ht="15" customHeight="1" spans="1:22">
      <c r="A808" s="10">
        <v>20225680</v>
      </c>
      <c r="B808" s="23" t="s">
        <v>2912</v>
      </c>
      <c r="C808" s="23" t="s">
        <v>23</v>
      </c>
      <c r="D808" s="23" t="s">
        <v>2913</v>
      </c>
      <c r="E808" s="23" t="s">
        <v>25</v>
      </c>
      <c r="F808" s="2" t="s">
        <v>26</v>
      </c>
      <c r="G808" s="23">
        <v>18827859126</v>
      </c>
      <c r="H808" s="29" t="s">
        <v>2914</v>
      </c>
      <c r="I808" s="23" t="s">
        <v>28</v>
      </c>
      <c r="J808" s="7"/>
      <c r="K808" s="23" t="s">
        <v>28</v>
      </c>
      <c r="L808" s="7"/>
      <c r="M808" s="23" t="s">
        <v>169</v>
      </c>
      <c r="N808" s="23" t="s">
        <v>28</v>
      </c>
      <c r="O808" s="23"/>
      <c r="P808" s="23"/>
      <c r="Q808" s="23"/>
      <c r="R808" s="23"/>
      <c r="S808" s="7">
        <v>37</v>
      </c>
      <c r="T808" s="7">
        <v>38</v>
      </c>
      <c r="U808" s="2" t="s">
        <v>28</v>
      </c>
      <c r="V808" s="2" t="s">
        <v>28</v>
      </c>
    </row>
    <row r="809" s="1" customFormat="1" ht="15" customHeight="1" spans="1:22">
      <c r="A809" s="10">
        <v>20225681</v>
      </c>
      <c r="B809" s="23" t="s">
        <v>2915</v>
      </c>
      <c r="C809" s="23" t="s">
        <v>23</v>
      </c>
      <c r="D809" s="23" t="s">
        <v>2916</v>
      </c>
      <c r="E809" s="23" t="s">
        <v>105</v>
      </c>
      <c r="F809" s="2" t="s">
        <v>26</v>
      </c>
      <c r="G809" s="23">
        <v>18379532831</v>
      </c>
      <c r="H809" s="29" t="s">
        <v>2917</v>
      </c>
      <c r="I809" s="23" t="s">
        <v>28</v>
      </c>
      <c r="J809" s="7"/>
      <c r="K809" s="23" t="s">
        <v>28</v>
      </c>
      <c r="L809" s="7"/>
      <c r="M809" s="23" t="s">
        <v>169</v>
      </c>
      <c r="N809" s="23" t="s">
        <v>28</v>
      </c>
      <c r="O809" s="23"/>
      <c r="P809" s="23"/>
      <c r="Q809" s="23"/>
      <c r="R809" s="23"/>
      <c r="S809" s="7">
        <v>37</v>
      </c>
      <c r="T809" s="7">
        <v>38</v>
      </c>
      <c r="U809" s="2" t="s">
        <v>28</v>
      </c>
      <c r="V809" s="2" t="s">
        <v>28</v>
      </c>
    </row>
    <row r="810" s="1" customFormat="1" ht="15" customHeight="1" spans="1:22">
      <c r="A810" s="10">
        <v>20225682</v>
      </c>
      <c r="B810" s="23" t="s">
        <v>2918</v>
      </c>
      <c r="C810" s="23" t="s">
        <v>23</v>
      </c>
      <c r="D810" s="23" t="s">
        <v>2919</v>
      </c>
      <c r="E810" s="23" t="s">
        <v>25</v>
      </c>
      <c r="F810" s="2" t="s">
        <v>26</v>
      </c>
      <c r="G810" s="23">
        <v>18954042163</v>
      </c>
      <c r="H810" s="29" t="s">
        <v>2920</v>
      </c>
      <c r="I810" s="23" t="s">
        <v>28</v>
      </c>
      <c r="J810" s="7"/>
      <c r="K810" s="23" t="s">
        <v>28</v>
      </c>
      <c r="L810" s="7"/>
      <c r="M810" s="23" t="s">
        <v>169</v>
      </c>
      <c r="N810" s="23" t="s">
        <v>28</v>
      </c>
      <c r="O810" s="23"/>
      <c r="P810" s="23"/>
      <c r="Q810" s="23"/>
      <c r="R810" s="23"/>
      <c r="S810" s="7">
        <v>37</v>
      </c>
      <c r="T810" s="7">
        <v>38</v>
      </c>
      <c r="U810" s="2" t="s">
        <v>28</v>
      </c>
      <c r="V810" s="2" t="s">
        <v>28</v>
      </c>
    </row>
    <row r="811" s="1" customFormat="1" ht="15" customHeight="1" spans="1:22">
      <c r="A811" s="10">
        <v>20225683</v>
      </c>
      <c r="B811" s="23" t="s">
        <v>2921</v>
      </c>
      <c r="C811" s="23" t="s">
        <v>23</v>
      </c>
      <c r="D811" s="23" t="s">
        <v>2922</v>
      </c>
      <c r="E811" s="23" t="s">
        <v>25</v>
      </c>
      <c r="F811" s="2" t="s">
        <v>26</v>
      </c>
      <c r="G811" s="23">
        <v>15701781227</v>
      </c>
      <c r="H811" s="29" t="s">
        <v>2923</v>
      </c>
      <c r="I811" s="23" t="s">
        <v>28</v>
      </c>
      <c r="J811" s="7"/>
      <c r="K811" s="23" t="s">
        <v>28</v>
      </c>
      <c r="L811" s="7"/>
      <c r="M811" s="23" t="s">
        <v>169</v>
      </c>
      <c r="N811" s="23" t="s">
        <v>28</v>
      </c>
      <c r="O811" s="23"/>
      <c r="P811" s="23"/>
      <c r="Q811" s="23"/>
      <c r="R811" s="23"/>
      <c r="S811" s="7">
        <v>37</v>
      </c>
      <c r="T811" s="7">
        <v>38</v>
      </c>
      <c r="U811" s="2" t="s">
        <v>28</v>
      </c>
      <c r="V811" s="2" t="s">
        <v>28</v>
      </c>
    </row>
    <row r="812" s="1" customFormat="1" ht="15" customHeight="1" spans="1:22">
      <c r="A812" s="10">
        <v>20225684</v>
      </c>
      <c r="B812" s="23" t="s">
        <v>2924</v>
      </c>
      <c r="C812" s="23" t="s">
        <v>23</v>
      </c>
      <c r="D812" s="23" t="s">
        <v>2925</v>
      </c>
      <c r="E812" s="23" t="s">
        <v>25</v>
      </c>
      <c r="F812" s="2" t="s">
        <v>26</v>
      </c>
      <c r="G812" s="23">
        <v>17593306039</v>
      </c>
      <c r="H812" s="11" t="s">
        <v>2926</v>
      </c>
      <c r="I812" s="23" t="s">
        <v>28</v>
      </c>
      <c r="J812" s="7"/>
      <c r="K812" s="23" t="s">
        <v>28</v>
      </c>
      <c r="L812" s="7"/>
      <c r="M812" s="23" t="s">
        <v>169</v>
      </c>
      <c r="N812" s="23" t="s">
        <v>28</v>
      </c>
      <c r="O812" s="23"/>
      <c r="P812" s="23"/>
      <c r="Q812" s="23"/>
      <c r="R812" s="23"/>
      <c r="S812" s="7">
        <v>37</v>
      </c>
      <c r="T812" s="7">
        <v>38</v>
      </c>
      <c r="U812" s="2" t="s">
        <v>28</v>
      </c>
      <c r="V812" s="2" t="s">
        <v>28</v>
      </c>
    </row>
    <row r="813" s="1" customFormat="1" ht="15" customHeight="1" spans="1:22">
      <c r="A813" s="10">
        <v>20225685</v>
      </c>
      <c r="B813" s="23" t="s">
        <v>2927</v>
      </c>
      <c r="C813" s="23" t="s">
        <v>23</v>
      </c>
      <c r="D813" s="23" t="s">
        <v>2928</v>
      </c>
      <c r="E813" s="23" t="s">
        <v>25</v>
      </c>
      <c r="F813" s="2" t="s">
        <v>26</v>
      </c>
      <c r="G813" s="23">
        <v>17870937271</v>
      </c>
      <c r="H813" s="29" t="s">
        <v>2929</v>
      </c>
      <c r="I813" s="23" t="s">
        <v>28</v>
      </c>
      <c r="J813" s="7"/>
      <c r="K813" s="23" t="s">
        <v>28</v>
      </c>
      <c r="L813" s="7"/>
      <c r="M813" s="23" t="s">
        <v>169</v>
      </c>
      <c r="N813" s="23" t="s">
        <v>28</v>
      </c>
      <c r="O813" s="23"/>
      <c r="P813" s="23"/>
      <c r="Q813" s="23"/>
      <c r="R813" s="23"/>
      <c r="S813" s="7">
        <v>37</v>
      </c>
      <c r="T813" s="7">
        <v>38</v>
      </c>
      <c r="U813" s="2" t="s">
        <v>28</v>
      </c>
      <c r="V813" s="2" t="s">
        <v>28</v>
      </c>
    </row>
    <row r="814" s="1" customFormat="1" ht="15" customHeight="1" spans="1:22">
      <c r="A814" s="10">
        <v>20225686</v>
      </c>
      <c r="B814" s="23" t="s">
        <v>2930</v>
      </c>
      <c r="C814" s="23" t="s">
        <v>23</v>
      </c>
      <c r="D814" s="23" t="s">
        <v>2931</v>
      </c>
      <c r="E814" s="23" t="s">
        <v>25</v>
      </c>
      <c r="F814" s="2" t="s">
        <v>26</v>
      </c>
      <c r="G814" s="23">
        <v>15870673675</v>
      </c>
      <c r="H814" s="29" t="s">
        <v>2932</v>
      </c>
      <c r="I814" s="23" t="s">
        <v>28</v>
      </c>
      <c r="J814" s="7"/>
      <c r="K814" s="23" t="s">
        <v>28</v>
      </c>
      <c r="L814" s="7"/>
      <c r="M814" s="23" t="s">
        <v>169</v>
      </c>
      <c r="N814" s="23" t="s">
        <v>28</v>
      </c>
      <c r="O814" s="23"/>
      <c r="P814" s="23"/>
      <c r="Q814" s="23"/>
      <c r="R814" s="23"/>
      <c r="S814" s="7">
        <v>37</v>
      </c>
      <c r="T814" s="7">
        <v>38</v>
      </c>
      <c r="U814" s="2" t="s">
        <v>28</v>
      </c>
      <c r="V814" s="2" t="s">
        <v>28</v>
      </c>
    </row>
    <row r="815" s="1" customFormat="1" ht="15" customHeight="1" spans="1:22">
      <c r="A815" s="10">
        <v>20225687</v>
      </c>
      <c r="B815" s="23" t="s">
        <v>2933</v>
      </c>
      <c r="C815" s="23" t="s">
        <v>23</v>
      </c>
      <c r="D815" s="23" t="s">
        <v>2934</v>
      </c>
      <c r="E815" s="23" t="s">
        <v>105</v>
      </c>
      <c r="F815" s="2" t="s">
        <v>26</v>
      </c>
      <c r="G815" s="23">
        <v>15207048619</v>
      </c>
      <c r="H815" s="37" t="s">
        <v>2935</v>
      </c>
      <c r="I815" s="23" t="s">
        <v>28</v>
      </c>
      <c r="J815" s="7"/>
      <c r="K815" s="23" t="s">
        <v>28</v>
      </c>
      <c r="L815" s="7"/>
      <c r="M815" s="23" t="s">
        <v>169</v>
      </c>
      <c r="N815" s="23" t="s">
        <v>28</v>
      </c>
      <c r="O815" s="23"/>
      <c r="P815" s="23"/>
      <c r="Q815" s="23"/>
      <c r="R815" s="23"/>
      <c r="S815" s="7">
        <v>37</v>
      </c>
      <c r="T815" s="7">
        <v>38</v>
      </c>
      <c r="U815" s="2" t="s">
        <v>28</v>
      </c>
      <c r="V815" s="2" t="s">
        <v>28</v>
      </c>
    </row>
    <row r="816" s="1" customFormat="1" ht="15" customHeight="1" spans="1:22">
      <c r="A816" s="10">
        <v>20225688</v>
      </c>
      <c r="B816" s="23" t="s">
        <v>2936</v>
      </c>
      <c r="C816" s="23" t="s">
        <v>23</v>
      </c>
      <c r="D816" s="23" t="s">
        <v>2937</v>
      </c>
      <c r="E816" s="23" t="s">
        <v>25</v>
      </c>
      <c r="F816" s="2" t="s">
        <v>26</v>
      </c>
      <c r="G816" s="23">
        <v>15907095110</v>
      </c>
      <c r="H816" s="29" t="s">
        <v>2938</v>
      </c>
      <c r="I816" s="23" t="s">
        <v>28</v>
      </c>
      <c r="J816" s="7"/>
      <c r="K816" s="23" t="s">
        <v>28</v>
      </c>
      <c r="L816" s="7"/>
      <c r="M816" s="23" t="s">
        <v>169</v>
      </c>
      <c r="N816" s="23" t="s">
        <v>28</v>
      </c>
      <c r="O816" s="23"/>
      <c r="P816" s="23"/>
      <c r="Q816" s="23"/>
      <c r="R816" s="23"/>
      <c r="S816" s="7">
        <v>37</v>
      </c>
      <c r="T816" s="7">
        <v>38</v>
      </c>
      <c r="U816" s="2" t="s">
        <v>28</v>
      </c>
      <c r="V816" s="2" t="s">
        <v>28</v>
      </c>
    </row>
    <row r="817" s="1" customFormat="1" ht="15" customHeight="1" spans="1:22">
      <c r="A817" s="10">
        <v>20225689</v>
      </c>
      <c r="B817" s="23" t="s">
        <v>2939</v>
      </c>
      <c r="C817" s="23" t="s">
        <v>23</v>
      </c>
      <c r="D817" s="19" t="s">
        <v>2940</v>
      </c>
      <c r="E817" s="23" t="s">
        <v>25</v>
      </c>
      <c r="F817" s="2" t="s">
        <v>26</v>
      </c>
      <c r="G817" s="23">
        <v>15202038175</v>
      </c>
      <c r="H817" s="47" t="s">
        <v>2941</v>
      </c>
      <c r="I817" s="23" t="s">
        <v>28</v>
      </c>
      <c r="J817" s="7"/>
      <c r="K817" s="23" t="s">
        <v>28</v>
      </c>
      <c r="L817" s="7"/>
      <c r="M817" s="23" t="s">
        <v>169</v>
      </c>
      <c r="N817" s="23" t="s">
        <v>28</v>
      </c>
      <c r="O817" s="23"/>
      <c r="P817" s="23"/>
      <c r="Q817" s="23"/>
      <c r="R817" s="23"/>
      <c r="S817" s="7">
        <v>37</v>
      </c>
      <c r="T817" s="7">
        <v>38</v>
      </c>
      <c r="U817" s="2" t="s">
        <v>28</v>
      </c>
      <c r="V817" s="2" t="s">
        <v>28</v>
      </c>
    </row>
    <row r="818" s="1" customFormat="1" ht="15" customHeight="1" spans="1:22">
      <c r="A818" s="10">
        <v>20225690</v>
      </c>
      <c r="B818" s="23" t="s">
        <v>2942</v>
      </c>
      <c r="C818" s="23" t="s">
        <v>23</v>
      </c>
      <c r="D818" s="23" t="s">
        <v>2943</v>
      </c>
      <c r="E818" s="23" t="s">
        <v>105</v>
      </c>
      <c r="F818" s="2" t="s">
        <v>26</v>
      </c>
      <c r="G818" s="23">
        <v>13517099408</v>
      </c>
      <c r="H818" s="29" t="s">
        <v>2944</v>
      </c>
      <c r="I818" s="23" t="s">
        <v>28</v>
      </c>
      <c r="J818" s="7"/>
      <c r="K818" s="23" t="s">
        <v>28</v>
      </c>
      <c r="L818" s="7"/>
      <c r="M818" s="23" t="s">
        <v>169</v>
      </c>
      <c r="N818" s="23" t="s">
        <v>28</v>
      </c>
      <c r="O818" s="23"/>
      <c r="P818" s="23"/>
      <c r="Q818" s="23"/>
      <c r="R818" s="23"/>
      <c r="S818" s="7">
        <v>37</v>
      </c>
      <c r="T818" s="7">
        <v>38</v>
      </c>
      <c r="U818" s="2" t="s">
        <v>28</v>
      </c>
      <c r="V818" s="2" t="s">
        <v>28</v>
      </c>
    </row>
    <row r="819" s="1" customFormat="1" ht="15" customHeight="1" spans="1:22">
      <c r="A819" s="10">
        <v>20225691</v>
      </c>
      <c r="B819" s="23" t="s">
        <v>2945</v>
      </c>
      <c r="C819" s="23" t="s">
        <v>23</v>
      </c>
      <c r="D819" s="23" t="s">
        <v>2946</v>
      </c>
      <c r="E819" s="23" t="s">
        <v>25</v>
      </c>
      <c r="F819" s="2" t="s">
        <v>26</v>
      </c>
      <c r="G819" s="23">
        <v>18172800418</v>
      </c>
      <c r="H819" s="29" t="s">
        <v>2947</v>
      </c>
      <c r="I819" s="23" t="s">
        <v>28</v>
      </c>
      <c r="J819" s="7"/>
      <c r="K819" s="23" t="s">
        <v>28</v>
      </c>
      <c r="L819" s="7"/>
      <c r="M819" s="23" t="s">
        <v>169</v>
      </c>
      <c r="N819" s="23" t="s">
        <v>28</v>
      </c>
      <c r="O819" s="23"/>
      <c r="P819" s="23"/>
      <c r="Q819" s="23"/>
      <c r="R819" s="23"/>
      <c r="S819" s="7">
        <v>37</v>
      </c>
      <c r="T819" s="7">
        <v>38</v>
      </c>
      <c r="U819" s="2" t="s">
        <v>28</v>
      </c>
      <c r="V819" s="2" t="s">
        <v>28</v>
      </c>
    </row>
    <row r="820" s="1" customFormat="1" ht="15" customHeight="1" spans="1:22">
      <c r="A820" s="10">
        <v>20225692</v>
      </c>
      <c r="B820" s="23" t="s">
        <v>2948</v>
      </c>
      <c r="C820" s="23" t="s">
        <v>23</v>
      </c>
      <c r="D820" s="23" t="s">
        <v>2949</v>
      </c>
      <c r="E820" s="23" t="s">
        <v>105</v>
      </c>
      <c r="F820" s="2" t="s">
        <v>26</v>
      </c>
      <c r="G820" s="23">
        <v>15679807323</v>
      </c>
      <c r="H820" s="29" t="s">
        <v>2950</v>
      </c>
      <c r="I820" s="23" t="s">
        <v>28</v>
      </c>
      <c r="J820" s="7"/>
      <c r="K820" s="23" t="s">
        <v>28</v>
      </c>
      <c r="L820" s="7"/>
      <c r="M820" s="23" t="s">
        <v>169</v>
      </c>
      <c r="N820" s="23" t="s">
        <v>28</v>
      </c>
      <c r="O820" s="23"/>
      <c r="P820" s="23"/>
      <c r="Q820" s="23"/>
      <c r="R820" s="23"/>
      <c r="S820" s="7">
        <v>37</v>
      </c>
      <c r="T820" s="7">
        <v>38</v>
      </c>
      <c r="U820" s="2" t="s">
        <v>28</v>
      </c>
      <c r="V820" s="2" t="s">
        <v>28</v>
      </c>
    </row>
    <row r="821" s="1" customFormat="1" ht="15" customHeight="1" spans="1:22">
      <c r="A821" s="10">
        <v>20225693</v>
      </c>
      <c r="B821" s="23" t="s">
        <v>2951</v>
      </c>
      <c r="C821" s="23" t="s">
        <v>23</v>
      </c>
      <c r="D821" s="23" t="s">
        <v>2952</v>
      </c>
      <c r="E821" s="23" t="s">
        <v>25</v>
      </c>
      <c r="F821" s="2" t="s">
        <v>26</v>
      </c>
      <c r="G821" s="23">
        <v>15180453780</v>
      </c>
      <c r="H821" s="29" t="s">
        <v>2953</v>
      </c>
      <c r="I821" s="23" t="s">
        <v>28</v>
      </c>
      <c r="J821" s="7"/>
      <c r="K821" s="23" t="s">
        <v>28</v>
      </c>
      <c r="L821" s="7"/>
      <c r="M821" s="23" t="s">
        <v>169</v>
      </c>
      <c r="N821" s="23" t="s">
        <v>28</v>
      </c>
      <c r="O821" s="23"/>
      <c r="P821" s="23"/>
      <c r="Q821" s="23"/>
      <c r="R821" s="23"/>
      <c r="S821" s="7">
        <v>37</v>
      </c>
      <c r="T821" s="7">
        <v>38</v>
      </c>
      <c r="U821" s="2" t="s">
        <v>28</v>
      </c>
      <c r="V821" s="2" t="s">
        <v>28</v>
      </c>
    </row>
    <row r="822" s="1" customFormat="1" ht="15" customHeight="1" spans="1:22">
      <c r="A822" s="10">
        <v>20225694</v>
      </c>
      <c r="B822" s="23" t="s">
        <v>2954</v>
      </c>
      <c r="C822" s="23" t="s">
        <v>23</v>
      </c>
      <c r="D822" s="23" t="s">
        <v>2955</v>
      </c>
      <c r="E822" s="23" t="s">
        <v>25</v>
      </c>
      <c r="F822" s="2" t="s">
        <v>26</v>
      </c>
      <c r="G822" s="23">
        <v>15770520557</v>
      </c>
      <c r="H822" s="29" t="s">
        <v>2956</v>
      </c>
      <c r="I822" s="23" t="s">
        <v>28</v>
      </c>
      <c r="J822" s="7"/>
      <c r="K822" s="23" t="s">
        <v>28</v>
      </c>
      <c r="L822" s="7"/>
      <c r="M822" s="23" t="s">
        <v>169</v>
      </c>
      <c r="N822" s="23" t="s">
        <v>28</v>
      </c>
      <c r="O822" s="23"/>
      <c r="P822" s="23"/>
      <c r="Q822" s="23"/>
      <c r="R822" s="23"/>
      <c r="S822" s="7">
        <v>37</v>
      </c>
      <c r="T822" s="7">
        <v>38</v>
      </c>
      <c r="U822" s="2" t="s">
        <v>28</v>
      </c>
      <c r="V822" s="2" t="s">
        <v>28</v>
      </c>
    </row>
    <row r="823" s="1" customFormat="1" ht="15" customHeight="1" spans="1:22">
      <c r="A823" s="10">
        <v>20225695</v>
      </c>
      <c r="B823" s="23" t="s">
        <v>2957</v>
      </c>
      <c r="C823" s="23" t="s">
        <v>23</v>
      </c>
      <c r="D823" s="23" t="s">
        <v>2958</v>
      </c>
      <c r="E823" s="23" t="s">
        <v>25</v>
      </c>
      <c r="F823" s="2" t="s">
        <v>26</v>
      </c>
      <c r="G823" s="23">
        <v>15179592696</v>
      </c>
      <c r="H823" s="29" t="s">
        <v>2959</v>
      </c>
      <c r="I823" s="23" t="s">
        <v>28</v>
      </c>
      <c r="J823" s="7"/>
      <c r="K823" s="23" t="s">
        <v>28</v>
      </c>
      <c r="L823" s="7"/>
      <c r="M823" s="23" t="s">
        <v>169</v>
      </c>
      <c r="N823" s="23" t="s">
        <v>28</v>
      </c>
      <c r="O823" s="23"/>
      <c r="P823" s="23"/>
      <c r="Q823" s="23"/>
      <c r="R823" s="23"/>
      <c r="S823" s="7">
        <v>37</v>
      </c>
      <c r="T823" s="7">
        <v>38</v>
      </c>
      <c r="U823" s="2" t="s">
        <v>28</v>
      </c>
      <c r="V823" s="2" t="s">
        <v>28</v>
      </c>
    </row>
    <row r="824" s="1" customFormat="1" ht="15" customHeight="1" spans="1:22">
      <c r="A824" s="10">
        <v>20225696</v>
      </c>
      <c r="B824" s="23" t="s">
        <v>2960</v>
      </c>
      <c r="C824" s="23" t="s">
        <v>23</v>
      </c>
      <c r="D824" s="23" t="s">
        <v>2961</v>
      </c>
      <c r="E824" s="23" t="s">
        <v>105</v>
      </c>
      <c r="F824" s="2" t="s">
        <v>26</v>
      </c>
      <c r="G824" s="23">
        <v>15270481058</v>
      </c>
      <c r="H824" s="23" t="s">
        <v>2962</v>
      </c>
      <c r="I824" s="23" t="s">
        <v>28</v>
      </c>
      <c r="J824" s="7"/>
      <c r="K824" s="23" t="s">
        <v>28</v>
      </c>
      <c r="L824" s="7"/>
      <c r="M824" s="23" t="s">
        <v>169</v>
      </c>
      <c r="N824" s="23" t="s">
        <v>28</v>
      </c>
      <c r="O824" s="23"/>
      <c r="P824" s="23"/>
      <c r="Q824" s="23"/>
      <c r="R824" s="23"/>
      <c r="S824" s="7">
        <v>37</v>
      </c>
      <c r="T824" s="7">
        <v>38</v>
      </c>
      <c r="U824" s="2" t="s">
        <v>28</v>
      </c>
      <c r="V824" s="2" t="s">
        <v>28</v>
      </c>
    </row>
    <row r="825" s="1" customFormat="1" ht="15" customHeight="1" spans="1:22">
      <c r="A825" s="10">
        <v>20225697</v>
      </c>
      <c r="B825" s="23" t="s">
        <v>2963</v>
      </c>
      <c r="C825" s="23" t="s">
        <v>23</v>
      </c>
      <c r="D825" s="23" t="s">
        <v>2964</v>
      </c>
      <c r="E825" s="23" t="s">
        <v>25</v>
      </c>
      <c r="F825" s="2" t="s">
        <v>26</v>
      </c>
      <c r="G825" s="23">
        <v>13657926365</v>
      </c>
      <c r="H825" s="29" t="s">
        <v>2965</v>
      </c>
      <c r="I825" s="23" t="s">
        <v>28</v>
      </c>
      <c r="J825" s="7"/>
      <c r="K825" s="23" t="s">
        <v>28</v>
      </c>
      <c r="L825" s="7"/>
      <c r="M825" s="23" t="s">
        <v>169</v>
      </c>
      <c r="N825" s="23" t="s">
        <v>28</v>
      </c>
      <c r="O825" s="23"/>
      <c r="P825" s="23"/>
      <c r="Q825" s="23"/>
      <c r="R825" s="23"/>
      <c r="S825" s="7">
        <v>37</v>
      </c>
      <c r="T825" s="7">
        <v>38</v>
      </c>
      <c r="U825" s="2" t="s">
        <v>28</v>
      </c>
      <c r="V825" s="2" t="s">
        <v>28</v>
      </c>
    </row>
    <row r="826" s="1" customFormat="1" ht="15" customHeight="1" spans="1:22">
      <c r="A826" s="10">
        <v>20225698</v>
      </c>
      <c r="B826" s="23" t="s">
        <v>2966</v>
      </c>
      <c r="C826" s="23" t="s">
        <v>23</v>
      </c>
      <c r="D826" s="23" t="s">
        <v>2967</v>
      </c>
      <c r="E826" s="23" t="s">
        <v>105</v>
      </c>
      <c r="F826" s="2" t="s">
        <v>26</v>
      </c>
      <c r="G826" s="23">
        <v>18270651465</v>
      </c>
      <c r="H826" s="29" t="s">
        <v>2968</v>
      </c>
      <c r="I826" s="23" t="s">
        <v>28</v>
      </c>
      <c r="J826" s="7"/>
      <c r="K826" s="23" t="s">
        <v>28</v>
      </c>
      <c r="L826" s="7"/>
      <c r="M826" s="23" t="s">
        <v>169</v>
      </c>
      <c r="N826" s="23" t="s">
        <v>28</v>
      </c>
      <c r="O826" s="23"/>
      <c r="P826" s="23"/>
      <c r="Q826" s="23"/>
      <c r="R826" s="23"/>
      <c r="S826" s="7">
        <v>37</v>
      </c>
      <c r="T826" s="7">
        <v>38</v>
      </c>
      <c r="U826" s="2" t="s">
        <v>28</v>
      </c>
      <c r="V826" s="2" t="s">
        <v>28</v>
      </c>
    </row>
    <row r="827" s="1" customFormat="1" ht="15" customHeight="1" spans="1:22">
      <c r="A827" s="10">
        <v>20225699</v>
      </c>
      <c r="B827" s="23" t="s">
        <v>2969</v>
      </c>
      <c r="C827" s="23" t="s">
        <v>23</v>
      </c>
      <c r="D827" s="23" t="s">
        <v>2970</v>
      </c>
      <c r="E827" s="23" t="s">
        <v>25</v>
      </c>
      <c r="F827" s="2" t="s">
        <v>26</v>
      </c>
      <c r="G827" s="23">
        <v>15779575357</v>
      </c>
      <c r="H827" s="29" t="s">
        <v>2971</v>
      </c>
      <c r="I827" s="23" t="s">
        <v>28</v>
      </c>
      <c r="J827" s="7"/>
      <c r="K827" s="23" t="s">
        <v>28</v>
      </c>
      <c r="L827" s="7"/>
      <c r="M827" s="23" t="s">
        <v>169</v>
      </c>
      <c r="N827" s="23" t="s">
        <v>28</v>
      </c>
      <c r="O827" s="23"/>
      <c r="P827" s="23"/>
      <c r="Q827" s="23"/>
      <c r="R827" s="23"/>
      <c r="S827" s="7">
        <v>37</v>
      </c>
      <c r="T827" s="7">
        <v>38</v>
      </c>
      <c r="U827" s="2" t="s">
        <v>28</v>
      </c>
      <c r="V827" s="2" t="s">
        <v>28</v>
      </c>
    </row>
    <row r="828" s="1" customFormat="1" ht="15" customHeight="1" spans="1:22">
      <c r="A828" s="10">
        <v>20225700</v>
      </c>
      <c r="B828" s="23" t="s">
        <v>2972</v>
      </c>
      <c r="C828" s="23" t="s">
        <v>23</v>
      </c>
      <c r="D828" s="19" t="s">
        <v>2973</v>
      </c>
      <c r="E828" s="23" t="s">
        <v>25</v>
      </c>
      <c r="F828" s="2" t="s">
        <v>26</v>
      </c>
      <c r="G828" s="23">
        <v>19914715401</v>
      </c>
      <c r="H828" s="29" t="s">
        <v>2974</v>
      </c>
      <c r="I828" s="23" t="s">
        <v>28</v>
      </c>
      <c r="J828" s="7"/>
      <c r="K828" s="23" t="s">
        <v>28</v>
      </c>
      <c r="L828" s="7"/>
      <c r="M828" s="23" t="s">
        <v>169</v>
      </c>
      <c r="N828" s="23" t="s">
        <v>28</v>
      </c>
      <c r="O828" s="23"/>
      <c r="P828" s="23"/>
      <c r="Q828" s="23"/>
      <c r="R828" s="23"/>
      <c r="S828" s="7">
        <v>37</v>
      </c>
      <c r="T828" s="7">
        <v>38</v>
      </c>
      <c r="U828" s="2" t="s">
        <v>28</v>
      </c>
      <c r="V828" s="2" t="s">
        <v>28</v>
      </c>
    </row>
    <row r="829" s="1" customFormat="1" ht="15" customHeight="1" spans="1:22">
      <c r="A829" s="10">
        <v>20225701</v>
      </c>
      <c r="B829" s="23" t="s">
        <v>2975</v>
      </c>
      <c r="C829" s="23" t="s">
        <v>23</v>
      </c>
      <c r="D829" s="23" t="s">
        <v>2976</v>
      </c>
      <c r="E829" s="23" t="s">
        <v>25</v>
      </c>
      <c r="F829" s="2" t="s">
        <v>26</v>
      </c>
      <c r="G829" s="23">
        <v>15870098085</v>
      </c>
      <c r="H829" s="23" t="s">
        <v>2977</v>
      </c>
      <c r="I829" s="23" t="s">
        <v>28</v>
      </c>
      <c r="J829" s="7"/>
      <c r="K829" s="23" t="s">
        <v>28</v>
      </c>
      <c r="L829" s="7"/>
      <c r="M829" s="23" t="s">
        <v>169</v>
      </c>
      <c r="N829" s="23" t="s">
        <v>28</v>
      </c>
      <c r="O829" s="23"/>
      <c r="P829" s="23"/>
      <c r="Q829" s="23"/>
      <c r="R829" s="23"/>
      <c r="S829" s="7">
        <v>37</v>
      </c>
      <c r="T829" s="7">
        <v>38</v>
      </c>
      <c r="U829" s="2" t="s">
        <v>28</v>
      </c>
      <c r="V829" s="2" t="s">
        <v>28</v>
      </c>
    </row>
    <row r="830" s="1" customFormat="1" ht="15" customHeight="1" spans="1:22">
      <c r="A830" s="10">
        <v>20225702</v>
      </c>
      <c r="B830" s="23" t="s">
        <v>2978</v>
      </c>
      <c r="C830" s="23" t="s">
        <v>23</v>
      </c>
      <c r="D830" s="23" t="s">
        <v>2979</v>
      </c>
      <c r="E830" s="23" t="s">
        <v>25</v>
      </c>
      <c r="F830" s="2" t="s">
        <v>26</v>
      </c>
      <c r="G830" s="23">
        <v>18370999631</v>
      </c>
      <c r="H830" s="29" t="s">
        <v>2980</v>
      </c>
      <c r="I830" s="23" t="s">
        <v>28</v>
      </c>
      <c r="J830" s="7"/>
      <c r="K830" s="23" t="s">
        <v>28</v>
      </c>
      <c r="L830" s="7"/>
      <c r="M830" s="23" t="s">
        <v>169</v>
      </c>
      <c r="N830" s="23" t="s">
        <v>28</v>
      </c>
      <c r="O830" s="23"/>
      <c r="P830" s="23"/>
      <c r="Q830" s="23"/>
      <c r="R830" s="23"/>
      <c r="S830" s="7">
        <v>37</v>
      </c>
      <c r="T830" s="7">
        <v>38</v>
      </c>
      <c r="U830" s="2" t="s">
        <v>28</v>
      </c>
      <c r="V830" s="2" t="s">
        <v>28</v>
      </c>
    </row>
    <row r="831" s="1" customFormat="1" ht="15" customHeight="1" spans="1:22">
      <c r="A831" s="10">
        <v>20225703</v>
      </c>
      <c r="B831" s="23" t="s">
        <v>2981</v>
      </c>
      <c r="C831" s="23" t="s">
        <v>23</v>
      </c>
      <c r="D831" s="23" t="s">
        <v>2982</v>
      </c>
      <c r="E831" s="23" t="s">
        <v>25</v>
      </c>
      <c r="F831" s="2" t="s">
        <v>26</v>
      </c>
      <c r="G831" s="23">
        <v>17301826064</v>
      </c>
      <c r="H831" s="29" t="s">
        <v>2983</v>
      </c>
      <c r="I831" s="23" t="s">
        <v>28</v>
      </c>
      <c r="J831" s="7"/>
      <c r="K831" s="23" t="s">
        <v>28</v>
      </c>
      <c r="L831" s="7"/>
      <c r="M831" s="23" t="s">
        <v>169</v>
      </c>
      <c r="N831" s="23" t="s">
        <v>28</v>
      </c>
      <c r="O831" s="23"/>
      <c r="P831" s="23"/>
      <c r="Q831" s="23"/>
      <c r="R831" s="23"/>
      <c r="S831" s="7">
        <v>37</v>
      </c>
      <c r="T831" s="7">
        <v>38</v>
      </c>
      <c r="U831" s="2" t="s">
        <v>28</v>
      </c>
      <c r="V831" s="2" t="s">
        <v>28</v>
      </c>
    </row>
    <row r="832" s="1" customFormat="1" ht="15" customHeight="1" spans="1:22">
      <c r="A832" s="10">
        <v>20225704</v>
      </c>
      <c r="B832" s="23" t="s">
        <v>2984</v>
      </c>
      <c r="C832" s="23" t="s">
        <v>23</v>
      </c>
      <c r="D832" s="23" t="s">
        <v>2985</v>
      </c>
      <c r="E832" s="23" t="s">
        <v>25</v>
      </c>
      <c r="F832" s="2" t="s">
        <v>26</v>
      </c>
      <c r="G832" s="23">
        <v>15170659878</v>
      </c>
      <c r="H832" s="29" t="s">
        <v>2986</v>
      </c>
      <c r="I832" s="23" t="s">
        <v>28</v>
      </c>
      <c r="J832" s="7"/>
      <c r="K832" s="23" t="s">
        <v>28</v>
      </c>
      <c r="L832" s="7"/>
      <c r="M832" s="23" t="s">
        <v>169</v>
      </c>
      <c r="N832" s="23" t="s">
        <v>28</v>
      </c>
      <c r="O832" s="23"/>
      <c r="P832" s="23"/>
      <c r="Q832" s="23"/>
      <c r="R832" s="23"/>
      <c r="S832" s="7">
        <v>37</v>
      </c>
      <c r="T832" s="7">
        <v>38</v>
      </c>
      <c r="U832" s="2" t="s">
        <v>28</v>
      </c>
      <c r="V832" s="2" t="s">
        <v>28</v>
      </c>
    </row>
    <row r="833" s="1" customFormat="1" ht="15" customHeight="1" spans="1:22">
      <c r="A833" s="10">
        <v>20225705</v>
      </c>
      <c r="B833" s="23" t="s">
        <v>2987</v>
      </c>
      <c r="C833" s="23" t="s">
        <v>23</v>
      </c>
      <c r="D833" s="23" t="s">
        <v>2988</v>
      </c>
      <c r="E833" s="23" t="s">
        <v>25</v>
      </c>
      <c r="F833" s="2" t="s">
        <v>26</v>
      </c>
      <c r="G833" s="23">
        <v>15511763923</v>
      </c>
      <c r="H833" s="29" t="s">
        <v>2989</v>
      </c>
      <c r="I833" s="23" t="s">
        <v>28</v>
      </c>
      <c r="J833" s="7"/>
      <c r="K833" s="23" t="s">
        <v>28</v>
      </c>
      <c r="L833" s="7"/>
      <c r="M833" s="23" t="s">
        <v>169</v>
      </c>
      <c r="N833" s="23" t="s">
        <v>28</v>
      </c>
      <c r="O833" s="23"/>
      <c r="P833" s="23"/>
      <c r="Q833" s="23"/>
      <c r="R833" s="23"/>
      <c r="S833" s="7">
        <v>37</v>
      </c>
      <c r="T833" s="7">
        <v>38</v>
      </c>
      <c r="U833" s="2" t="s">
        <v>28</v>
      </c>
      <c r="V833" s="2" t="s">
        <v>28</v>
      </c>
    </row>
    <row r="834" s="1" customFormat="1" ht="15" customHeight="1" spans="1:22">
      <c r="A834" s="10">
        <v>20225706</v>
      </c>
      <c r="B834" s="23" t="s">
        <v>2990</v>
      </c>
      <c r="C834" s="23" t="s">
        <v>23</v>
      </c>
      <c r="D834" s="23" t="s">
        <v>2991</v>
      </c>
      <c r="E834" s="23" t="s">
        <v>25</v>
      </c>
      <c r="F834" s="2" t="s">
        <v>26</v>
      </c>
      <c r="G834" s="23">
        <v>15907525864</v>
      </c>
      <c r="H834" s="29" t="s">
        <v>2992</v>
      </c>
      <c r="I834" s="23" t="s">
        <v>28</v>
      </c>
      <c r="J834" s="7"/>
      <c r="K834" s="23" t="s">
        <v>28</v>
      </c>
      <c r="L834" s="7"/>
      <c r="M834" s="23" t="s">
        <v>169</v>
      </c>
      <c r="N834" s="23" t="s">
        <v>28</v>
      </c>
      <c r="O834" s="23"/>
      <c r="P834" s="23"/>
      <c r="Q834" s="23"/>
      <c r="R834" s="23"/>
      <c r="S834" s="7">
        <v>37</v>
      </c>
      <c r="T834" s="7">
        <v>38</v>
      </c>
      <c r="U834" s="2" t="s">
        <v>28</v>
      </c>
      <c r="V834" s="2" t="s">
        <v>28</v>
      </c>
    </row>
    <row r="835" s="1" customFormat="1" ht="15" customHeight="1" spans="1:22">
      <c r="A835" s="10">
        <v>20225707</v>
      </c>
      <c r="B835" s="23" t="s">
        <v>2993</v>
      </c>
      <c r="C835" s="23" t="s">
        <v>23</v>
      </c>
      <c r="D835" s="23" t="s">
        <v>2994</v>
      </c>
      <c r="E835" s="23" t="s">
        <v>25</v>
      </c>
      <c r="F835" s="2" t="s">
        <v>26</v>
      </c>
      <c r="G835" s="23">
        <v>19968550217</v>
      </c>
      <c r="H835" s="29" t="s">
        <v>2995</v>
      </c>
      <c r="I835" s="23" t="s">
        <v>28</v>
      </c>
      <c r="J835" s="7"/>
      <c r="K835" s="23" t="s">
        <v>28</v>
      </c>
      <c r="L835" s="7"/>
      <c r="M835" s="23" t="s">
        <v>169</v>
      </c>
      <c r="N835" s="23" t="s">
        <v>28</v>
      </c>
      <c r="O835" s="23"/>
      <c r="P835" s="23"/>
      <c r="Q835" s="23"/>
      <c r="R835" s="23"/>
      <c r="S835" s="7">
        <v>37</v>
      </c>
      <c r="T835" s="7">
        <v>38</v>
      </c>
      <c r="U835" s="2" t="s">
        <v>28</v>
      </c>
      <c r="V835" s="2" t="s">
        <v>28</v>
      </c>
    </row>
    <row r="836" s="1" customFormat="1" ht="15" customHeight="1" spans="1:22">
      <c r="A836" s="10">
        <v>20225708</v>
      </c>
      <c r="B836" s="23" t="s">
        <v>2996</v>
      </c>
      <c r="C836" s="23" t="s">
        <v>23</v>
      </c>
      <c r="D836" s="23" t="s">
        <v>2997</v>
      </c>
      <c r="E836" s="23" t="s">
        <v>25</v>
      </c>
      <c r="F836" s="2" t="s">
        <v>26</v>
      </c>
      <c r="G836" s="23">
        <v>15982967220</v>
      </c>
      <c r="H836" s="29" t="s">
        <v>2998</v>
      </c>
      <c r="I836" s="23" t="s">
        <v>28</v>
      </c>
      <c r="J836" s="7"/>
      <c r="K836" s="23" t="s">
        <v>28</v>
      </c>
      <c r="L836" s="7"/>
      <c r="M836" s="23" t="s">
        <v>169</v>
      </c>
      <c r="N836" s="23" t="s">
        <v>28</v>
      </c>
      <c r="O836" s="23"/>
      <c r="P836" s="23"/>
      <c r="Q836" s="23"/>
      <c r="R836" s="23"/>
      <c r="S836" s="7">
        <v>37</v>
      </c>
      <c r="T836" s="7">
        <v>38</v>
      </c>
      <c r="U836" s="2" t="s">
        <v>28</v>
      </c>
      <c r="V836" s="2" t="s">
        <v>28</v>
      </c>
    </row>
    <row r="837" s="1" customFormat="1" ht="15" customHeight="1" spans="1:22">
      <c r="A837" s="10">
        <v>20225709</v>
      </c>
      <c r="B837" s="23" t="s">
        <v>2999</v>
      </c>
      <c r="C837" s="23" t="s">
        <v>23</v>
      </c>
      <c r="D837" s="23" t="s">
        <v>3000</v>
      </c>
      <c r="E837" s="23" t="s">
        <v>25</v>
      </c>
      <c r="F837" s="2" t="s">
        <v>26</v>
      </c>
      <c r="G837" s="23">
        <v>18770341786</v>
      </c>
      <c r="H837" s="29" t="s">
        <v>3001</v>
      </c>
      <c r="I837" s="23" t="s">
        <v>28</v>
      </c>
      <c r="J837" s="7"/>
      <c r="K837" s="23" t="s">
        <v>28</v>
      </c>
      <c r="L837" s="7"/>
      <c r="M837" s="23" t="s">
        <v>169</v>
      </c>
      <c r="N837" s="23" t="s">
        <v>28</v>
      </c>
      <c r="O837" s="23"/>
      <c r="P837" s="23"/>
      <c r="Q837" s="23"/>
      <c r="R837" s="23"/>
      <c r="S837" s="7">
        <v>37</v>
      </c>
      <c r="T837" s="7">
        <v>38</v>
      </c>
      <c r="U837" s="2" t="s">
        <v>28</v>
      </c>
      <c r="V837" s="2" t="s">
        <v>28</v>
      </c>
    </row>
    <row r="838" s="1" customFormat="1" ht="15" customHeight="1" spans="1:22">
      <c r="A838" s="10">
        <v>20226269</v>
      </c>
      <c r="B838" s="23" t="s">
        <v>3002</v>
      </c>
      <c r="C838" s="23" t="s">
        <v>23</v>
      </c>
      <c r="D838" s="23" t="s">
        <v>3003</v>
      </c>
      <c r="E838" s="23" t="s">
        <v>105</v>
      </c>
      <c r="F838" s="2" t="s">
        <v>26</v>
      </c>
      <c r="G838" s="23">
        <v>15800648394</v>
      </c>
      <c r="H838" s="29" t="s">
        <v>3004</v>
      </c>
      <c r="I838" s="23" t="s">
        <v>28</v>
      </c>
      <c r="J838" s="7"/>
      <c r="K838" s="23" t="s">
        <v>28</v>
      </c>
      <c r="L838" s="7"/>
      <c r="M838" s="23" t="s">
        <v>169</v>
      </c>
      <c r="N838" s="23" t="s">
        <v>28</v>
      </c>
      <c r="O838" s="23"/>
      <c r="P838" s="23"/>
      <c r="Q838" s="23"/>
      <c r="R838" s="23"/>
      <c r="S838" s="7">
        <v>37</v>
      </c>
      <c r="T838" s="7">
        <v>38</v>
      </c>
      <c r="U838" s="2" t="s">
        <v>28</v>
      </c>
      <c r="V838" s="2" t="s">
        <v>28</v>
      </c>
    </row>
    <row r="839" s="1" customFormat="1" ht="15" customHeight="1" spans="1:22">
      <c r="A839" s="10">
        <v>20226270</v>
      </c>
      <c r="B839" s="23" t="s">
        <v>3005</v>
      </c>
      <c r="C839" s="23" t="s">
        <v>23</v>
      </c>
      <c r="D839" s="23" t="s">
        <v>3006</v>
      </c>
      <c r="E839" s="23" t="s">
        <v>105</v>
      </c>
      <c r="F839" s="2" t="s">
        <v>26</v>
      </c>
      <c r="G839" s="23">
        <v>18017556295</v>
      </c>
      <c r="H839" s="29" t="s">
        <v>3007</v>
      </c>
      <c r="I839" s="23" t="s">
        <v>28</v>
      </c>
      <c r="J839" s="7"/>
      <c r="K839" s="23" t="s">
        <v>28</v>
      </c>
      <c r="L839" s="7"/>
      <c r="M839" s="23" t="s">
        <v>169</v>
      </c>
      <c r="N839" s="23" t="s">
        <v>28</v>
      </c>
      <c r="O839" s="23"/>
      <c r="P839" s="23"/>
      <c r="Q839" s="23"/>
      <c r="R839" s="23"/>
      <c r="S839" s="7">
        <v>37</v>
      </c>
      <c r="T839" s="7">
        <v>38</v>
      </c>
      <c r="U839" s="2" t="s">
        <v>28</v>
      </c>
      <c r="V839" s="2" t="s">
        <v>28</v>
      </c>
    </row>
    <row r="840" s="1" customFormat="1" ht="15" customHeight="1" spans="1:22">
      <c r="A840" s="10">
        <v>20225710</v>
      </c>
      <c r="B840" s="23" t="s">
        <v>3008</v>
      </c>
      <c r="C840" s="23" t="s">
        <v>23</v>
      </c>
      <c r="D840" s="23" t="s">
        <v>3009</v>
      </c>
      <c r="E840" s="23" t="s">
        <v>105</v>
      </c>
      <c r="F840" s="2" t="s">
        <v>26</v>
      </c>
      <c r="G840" s="23">
        <v>15779566276</v>
      </c>
      <c r="H840" s="48" t="s">
        <v>3010</v>
      </c>
      <c r="I840" s="23" t="s">
        <v>28</v>
      </c>
      <c r="J840" s="7"/>
      <c r="K840" s="23" t="s">
        <v>28</v>
      </c>
      <c r="L840" s="7"/>
      <c r="M840" s="23" t="s">
        <v>169</v>
      </c>
      <c r="N840" s="23" t="s">
        <v>28</v>
      </c>
      <c r="O840" s="23"/>
      <c r="P840" s="23"/>
      <c r="Q840" s="23"/>
      <c r="R840" s="23"/>
      <c r="S840" s="7">
        <v>37</v>
      </c>
      <c r="T840" s="7">
        <v>38</v>
      </c>
      <c r="U840" s="2" t="s">
        <v>28</v>
      </c>
      <c r="V840" s="2" t="s">
        <v>28</v>
      </c>
    </row>
    <row r="841" s="1" customFormat="1" ht="15" customHeight="1" spans="1:22">
      <c r="A841" s="10">
        <v>20225711</v>
      </c>
      <c r="B841" s="23" t="s">
        <v>3011</v>
      </c>
      <c r="C841" s="23" t="s">
        <v>23</v>
      </c>
      <c r="D841" s="23" t="s">
        <v>3012</v>
      </c>
      <c r="E841" s="23" t="s">
        <v>25</v>
      </c>
      <c r="F841" s="2" t="s">
        <v>26</v>
      </c>
      <c r="G841" s="23">
        <v>13426632568</v>
      </c>
      <c r="H841" s="48" t="s">
        <v>3013</v>
      </c>
      <c r="I841" s="23" t="s">
        <v>28</v>
      </c>
      <c r="J841" s="7"/>
      <c r="K841" s="23" t="s">
        <v>28</v>
      </c>
      <c r="L841" s="7"/>
      <c r="M841" s="23" t="s">
        <v>169</v>
      </c>
      <c r="N841" s="23" t="s">
        <v>28</v>
      </c>
      <c r="O841" s="23"/>
      <c r="P841" s="23"/>
      <c r="Q841" s="23"/>
      <c r="R841" s="23"/>
      <c r="S841" s="7">
        <v>37</v>
      </c>
      <c r="T841" s="7">
        <v>38</v>
      </c>
      <c r="U841" s="2" t="s">
        <v>28</v>
      </c>
      <c r="V841" s="2" t="s">
        <v>28</v>
      </c>
    </row>
    <row r="842" s="1" customFormat="1" ht="15" customHeight="1" spans="1:22">
      <c r="A842" s="10">
        <v>20225712</v>
      </c>
      <c r="B842" s="25" t="s">
        <v>3014</v>
      </c>
      <c r="C842" s="25" t="s">
        <v>23</v>
      </c>
      <c r="D842" s="25" t="s">
        <v>3015</v>
      </c>
      <c r="E842" s="25" t="s">
        <v>105</v>
      </c>
      <c r="F842" s="2" t="s">
        <v>26</v>
      </c>
      <c r="G842" s="25">
        <v>18779178139</v>
      </c>
      <c r="H842" s="48" t="s">
        <v>3016</v>
      </c>
      <c r="I842" s="25" t="s">
        <v>28</v>
      </c>
      <c r="J842" s="7"/>
      <c r="K842" s="25" t="s">
        <v>28</v>
      </c>
      <c r="L842" s="7"/>
      <c r="M842" s="25" t="s">
        <v>169</v>
      </c>
      <c r="N842" s="25" t="s">
        <v>28</v>
      </c>
      <c r="O842" s="23"/>
      <c r="P842" s="23"/>
      <c r="Q842" s="23"/>
      <c r="R842" s="23"/>
      <c r="S842" s="7">
        <v>37</v>
      </c>
      <c r="T842" s="7">
        <v>38</v>
      </c>
      <c r="U842" s="2" t="s">
        <v>28</v>
      </c>
      <c r="V842" s="2" t="s">
        <v>28</v>
      </c>
    </row>
    <row r="843" s="1" customFormat="1" ht="15" customHeight="1" spans="1:22">
      <c r="A843" s="10">
        <v>20225713</v>
      </c>
      <c r="B843" s="23" t="s">
        <v>3017</v>
      </c>
      <c r="C843" s="23" t="s">
        <v>23</v>
      </c>
      <c r="D843" s="23" t="s">
        <v>3018</v>
      </c>
      <c r="E843" s="23" t="s">
        <v>25</v>
      </c>
      <c r="F843" s="2" t="s">
        <v>26</v>
      </c>
      <c r="G843" s="23">
        <v>18870618732</v>
      </c>
      <c r="H843" s="48" t="s">
        <v>3019</v>
      </c>
      <c r="I843" s="23" t="s">
        <v>28</v>
      </c>
      <c r="J843" s="7"/>
      <c r="K843" s="23" t="s">
        <v>28</v>
      </c>
      <c r="L843" s="7"/>
      <c r="M843" s="23" t="s">
        <v>169</v>
      </c>
      <c r="N843" s="23" t="s">
        <v>28</v>
      </c>
      <c r="O843" s="23"/>
      <c r="P843" s="23"/>
      <c r="Q843" s="23"/>
      <c r="R843" s="23"/>
      <c r="S843" s="7">
        <v>37</v>
      </c>
      <c r="T843" s="7">
        <v>38</v>
      </c>
      <c r="U843" s="2" t="s">
        <v>28</v>
      </c>
      <c r="V843" s="2" t="s">
        <v>28</v>
      </c>
    </row>
    <row r="844" s="1" customFormat="1" ht="15" customHeight="1" spans="1:22">
      <c r="A844" s="10">
        <v>20225714</v>
      </c>
      <c r="B844" s="23" t="s">
        <v>3020</v>
      </c>
      <c r="C844" s="23" t="s">
        <v>23</v>
      </c>
      <c r="D844" s="23" t="s">
        <v>3021</v>
      </c>
      <c r="E844" s="23" t="s">
        <v>25</v>
      </c>
      <c r="F844" s="2" t="s">
        <v>26</v>
      </c>
      <c r="G844" s="23">
        <v>15727665370</v>
      </c>
      <c r="H844" s="48" t="s">
        <v>3022</v>
      </c>
      <c r="I844" s="23" t="s">
        <v>28</v>
      </c>
      <c r="J844" s="7"/>
      <c r="K844" s="23" t="s">
        <v>28</v>
      </c>
      <c r="L844" s="7"/>
      <c r="M844" s="23" t="s">
        <v>169</v>
      </c>
      <c r="N844" s="23" t="s">
        <v>28</v>
      </c>
      <c r="O844" s="23"/>
      <c r="P844" s="23"/>
      <c r="Q844" s="23"/>
      <c r="R844" s="23"/>
      <c r="S844" s="7">
        <v>37</v>
      </c>
      <c r="T844" s="7">
        <v>38</v>
      </c>
      <c r="U844" s="2" t="s">
        <v>28</v>
      </c>
      <c r="V844" s="2" t="s">
        <v>28</v>
      </c>
    </row>
    <row r="845" s="1" customFormat="1" ht="15" customHeight="1" spans="1:22">
      <c r="A845" s="10">
        <v>20225715</v>
      </c>
      <c r="B845" s="23" t="s">
        <v>3023</v>
      </c>
      <c r="C845" s="23" t="s">
        <v>23</v>
      </c>
      <c r="D845" s="23" t="s">
        <v>3024</v>
      </c>
      <c r="E845" s="23" t="s">
        <v>105</v>
      </c>
      <c r="F845" s="2" t="s">
        <v>26</v>
      </c>
      <c r="G845" s="23">
        <v>15979031371</v>
      </c>
      <c r="H845" s="48" t="s">
        <v>3025</v>
      </c>
      <c r="I845" s="23" t="s">
        <v>28</v>
      </c>
      <c r="J845" s="7"/>
      <c r="K845" s="23" t="s">
        <v>28</v>
      </c>
      <c r="L845" s="7"/>
      <c r="M845" s="23" t="s">
        <v>169</v>
      </c>
      <c r="N845" s="23" t="s">
        <v>28</v>
      </c>
      <c r="O845" s="23"/>
      <c r="P845" s="23"/>
      <c r="Q845" s="23"/>
      <c r="R845" s="23"/>
      <c r="S845" s="7">
        <v>37</v>
      </c>
      <c r="T845" s="7">
        <v>38</v>
      </c>
      <c r="U845" s="2" t="s">
        <v>28</v>
      </c>
      <c r="V845" s="2" t="s">
        <v>28</v>
      </c>
    </row>
    <row r="846" s="1" customFormat="1" ht="15" customHeight="1" spans="1:22">
      <c r="A846" s="10">
        <v>20225716</v>
      </c>
      <c r="B846" s="23" t="s">
        <v>3026</v>
      </c>
      <c r="C846" s="23" t="s">
        <v>23</v>
      </c>
      <c r="D846" s="23" t="s">
        <v>3027</v>
      </c>
      <c r="E846" s="23" t="s">
        <v>105</v>
      </c>
      <c r="F846" s="2" t="s">
        <v>26</v>
      </c>
      <c r="G846" s="25">
        <v>15270495793</v>
      </c>
      <c r="H846" s="48" t="s">
        <v>3028</v>
      </c>
      <c r="I846" s="23" t="s">
        <v>28</v>
      </c>
      <c r="J846" s="7"/>
      <c r="K846" s="23" t="s">
        <v>28</v>
      </c>
      <c r="L846" s="7"/>
      <c r="M846" s="23" t="s">
        <v>169</v>
      </c>
      <c r="N846" s="23" t="s">
        <v>28</v>
      </c>
      <c r="O846" s="23"/>
      <c r="P846" s="23"/>
      <c r="Q846" s="23"/>
      <c r="R846" s="23"/>
      <c r="S846" s="7">
        <v>37</v>
      </c>
      <c r="T846" s="7">
        <v>38</v>
      </c>
      <c r="U846" s="2" t="s">
        <v>28</v>
      </c>
      <c r="V846" s="2" t="s">
        <v>28</v>
      </c>
    </row>
    <row r="847" s="1" customFormat="1" ht="15" customHeight="1" spans="1:22">
      <c r="A847" s="10">
        <v>20225717</v>
      </c>
      <c r="B847" s="23" t="s">
        <v>3029</v>
      </c>
      <c r="C847" s="23" t="s">
        <v>23</v>
      </c>
      <c r="D847" s="23" t="s">
        <v>3030</v>
      </c>
      <c r="E847" s="23" t="s">
        <v>25</v>
      </c>
      <c r="F847" s="2" t="s">
        <v>26</v>
      </c>
      <c r="G847" s="23">
        <v>15879385109</v>
      </c>
      <c r="H847" s="48" t="s">
        <v>3031</v>
      </c>
      <c r="I847" s="23" t="s">
        <v>28</v>
      </c>
      <c r="J847" s="7"/>
      <c r="K847" s="23" t="s">
        <v>28</v>
      </c>
      <c r="L847" s="7"/>
      <c r="M847" s="23" t="s">
        <v>169</v>
      </c>
      <c r="N847" s="23" t="s">
        <v>28</v>
      </c>
      <c r="O847" s="23"/>
      <c r="P847" s="23"/>
      <c r="Q847" s="23"/>
      <c r="R847" s="23"/>
      <c r="S847" s="7">
        <v>37</v>
      </c>
      <c r="T847" s="7">
        <v>38</v>
      </c>
      <c r="U847" s="2" t="s">
        <v>28</v>
      </c>
      <c r="V847" s="2" t="s">
        <v>28</v>
      </c>
    </row>
    <row r="848" s="1" customFormat="1" ht="15" customHeight="1" spans="1:22">
      <c r="A848" s="10">
        <v>20225718</v>
      </c>
      <c r="B848" s="23" t="s">
        <v>3032</v>
      </c>
      <c r="C848" s="23" t="s">
        <v>23</v>
      </c>
      <c r="D848" s="23" t="s">
        <v>3033</v>
      </c>
      <c r="E848" s="23" t="s">
        <v>25</v>
      </c>
      <c r="F848" s="2" t="s">
        <v>26</v>
      </c>
      <c r="G848" s="23">
        <v>15107927002</v>
      </c>
      <c r="H848" s="30" t="s">
        <v>3034</v>
      </c>
      <c r="I848" s="23" t="s">
        <v>28</v>
      </c>
      <c r="J848" s="7"/>
      <c r="K848" s="23" t="s">
        <v>28</v>
      </c>
      <c r="L848" s="7"/>
      <c r="M848" s="23" t="s">
        <v>169</v>
      </c>
      <c r="N848" s="23" t="s">
        <v>28</v>
      </c>
      <c r="O848" s="23"/>
      <c r="P848" s="23"/>
      <c r="Q848" s="23"/>
      <c r="R848" s="23"/>
      <c r="S848" s="7">
        <v>37</v>
      </c>
      <c r="T848" s="7">
        <v>38</v>
      </c>
      <c r="U848" s="2" t="s">
        <v>28</v>
      </c>
      <c r="V848" s="2" t="s">
        <v>28</v>
      </c>
    </row>
    <row r="849" s="1" customFormat="1" ht="15" customHeight="1" spans="1:22">
      <c r="A849" s="10">
        <v>20225719</v>
      </c>
      <c r="B849" s="23" t="s">
        <v>3035</v>
      </c>
      <c r="C849" s="23" t="s">
        <v>23</v>
      </c>
      <c r="D849" s="23" t="s">
        <v>3036</v>
      </c>
      <c r="E849" s="23" t="s">
        <v>25</v>
      </c>
      <c r="F849" s="2" t="s">
        <v>26</v>
      </c>
      <c r="G849" s="23">
        <v>15970634760</v>
      </c>
      <c r="H849" s="48" t="s">
        <v>3037</v>
      </c>
      <c r="I849" s="23" t="s">
        <v>28</v>
      </c>
      <c r="J849" s="7"/>
      <c r="K849" s="23" t="s">
        <v>28</v>
      </c>
      <c r="L849" s="7"/>
      <c r="M849" s="23" t="s">
        <v>169</v>
      </c>
      <c r="N849" s="23" t="s">
        <v>28</v>
      </c>
      <c r="O849" s="23"/>
      <c r="P849" s="23"/>
      <c r="Q849" s="23"/>
      <c r="R849" s="23"/>
      <c r="S849" s="7">
        <v>37</v>
      </c>
      <c r="T849" s="7">
        <v>38</v>
      </c>
      <c r="U849" s="2" t="s">
        <v>28</v>
      </c>
      <c r="V849" s="2" t="s">
        <v>28</v>
      </c>
    </row>
    <row r="850" s="1" customFormat="1" ht="15" customHeight="1" spans="1:22">
      <c r="A850" s="10">
        <v>20225720</v>
      </c>
      <c r="B850" s="23" t="s">
        <v>3038</v>
      </c>
      <c r="C850" s="23" t="s">
        <v>23</v>
      </c>
      <c r="D850" s="23" t="s">
        <v>3039</v>
      </c>
      <c r="E850" s="23" t="s">
        <v>25</v>
      </c>
      <c r="F850" s="2" t="s">
        <v>26</v>
      </c>
      <c r="G850" s="23">
        <v>18296500837</v>
      </c>
      <c r="H850" s="48" t="s">
        <v>3040</v>
      </c>
      <c r="I850" s="23" t="s">
        <v>28</v>
      </c>
      <c r="J850" s="7"/>
      <c r="K850" s="23" t="s">
        <v>28</v>
      </c>
      <c r="L850" s="7"/>
      <c r="M850" s="23" t="s">
        <v>169</v>
      </c>
      <c r="N850" s="23" t="s">
        <v>28</v>
      </c>
      <c r="O850" s="23"/>
      <c r="P850" s="23"/>
      <c r="Q850" s="23"/>
      <c r="R850" s="23"/>
      <c r="S850" s="7">
        <v>37</v>
      </c>
      <c r="T850" s="7">
        <v>38</v>
      </c>
      <c r="U850" s="2" t="s">
        <v>28</v>
      </c>
      <c r="V850" s="2" t="s">
        <v>28</v>
      </c>
    </row>
    <row r="851" s="1" customFormat="1" ht="15" customHeight="1" spans="1:22">
      <c r="A851" s="10">
        <v>20225721</v>
      </c>
      <c r="B851" s="23" t="s">
        <v>3041</v>
      </c>
      <c r="C851" s="23" t="s">
        <v>23</v>
      </c>
      <c r="D851" s="23" t="s">
        <v>3042</v>
      </c>
      <c r="E851" s="23" t="s">
        <v>25</v>
      </c>
      <c r="F851" s="2" t="s">
        <v>26</v>
      </c>
      <c r="G851" s="23">
        <v>18579090309</v>
      </c>
      <c r="H851" s="48" t="s">
        <v>3043</v>
      </c>
      <c r="I851" s="23" t="s">
        <v>28</v>
      </c>
      <c r="J851" s="7"/>
      <c r="K851" s="23" t="s">
        <v>28</v>
      </c>
      <c r="L851" s="7"/>
      <c r="M851" s="23" t="s">
        <v>169</v>
      </c>
      <c r="N851" s="23" t="s">
        <v>28</v>
      </c>
      <c r="O851" s="23"/>
      <c r="P851" s="23"/>
      <c r="Q851" s="23"/>
      <c r="R851" s="23"/>
      <c r="S851" s="7">
        <v>37</v>
      </c>
      <c r="T851" s="7">
        <v>38</v>
      </c>
      <c r="U851" s="2" t="s">
        <v>28</v>
      </c>
      <c r="V851" s="2" t="s">
        <v>28</v>
      </c>
    </row>
    <row r="852" s="1" customFormat="1" ht="15" customHeight="1" spans="1:22">
      <c r="A852" s="10">
        <v>20225722</v>
      </c>
      <c r="B852" s="23" t="s">
        <v>3044</v>
      </c>
      <c r="C852" s="23" t="s">
        <v>23</v>
      </c>
      <c r="D852" s="23" t="s">
        <v>3045</v>
      </c>
      <c r="E852" s="23" t="s">
        <v>25</v>
      </c>
      <c r="F852" s="2" t="s">
        <v>26</v>
      </c>
      <c r="G852" s="23">
        <v>17538398237</v>
      </c>
      <c r="H852" s="48" t="s">
        <v>3046</v>
      </c>
      <c r="I852" s="23" t="s">
        <v>28</v>
      </c>
      <c r="J852" s="7"/>
      <c r="K852" s="23" t="s">
        <v>28</v>
      </c>
      <c r="L852" s="7"/>
      <c r="M852" s="23" t="s">
        <v>169</v>
      </c>
      <c r="N852" s="23" t="s">
        <v>28</v>
      </c>
      <c r="O852" s="23"/>
      <c r="P852" s="23"/>
      <c r="Q852" s="23"/>
      <c r="R852" s="23"/>
      <c r="S852" s="7">
        <v>37</v>
      </c>
      <c r="T852" s="7">
        <v>38</v>
      </c>
      <c r="U852" s="2" t="s">
        <v>28</v>
      </c>
      <c r="V852" s="2" t="s">
        <v>28</v>
      </c>
    </row>
    <row r="853" s="1" customFormat="1" ht="15" customHeight="1" spans="1:22">
      <c r="A853" s="10">
        <v>20225723</v>
      </c>
      <c r="B853" s="23" t="s">
        <v>3047</v>
      </c>
      <c r="C853" s="23" t="s">
        <v>23</v>
      </c>
      <c r="D853" s="23" t="s">
        <v>3048</v>
      </c>
      <c r="E853" s="23" t="s">
        <v>25</v>
      </c>
      <c r="F853" s="2" t="s">
        <v>26</v>
      </c>
      <c r="G853" s="23">
        <v>13255056760</v>
      </c>
      <c r="H853" s="29" t="s">
        <v>3049</v>
      </c>
      <c r="I853" s="23" t="s">
        <v>28</v>
      </c>
      <c r="J853" s="7"/>
      <c r="K853" s="23" t="s">
        <v>28</v>
      </c>
      <c r="L853" s="7"/>
      <c r="M853" s="23" t="s">
        <v>169</v>
      </c>
      <c r="N853" s="23" t="s">
        <v>28</v>
      </c>
      <c r="O853" s="23"/>
      <c r="P853" s="23"/>
      <c r="Q853" s="23"/>
      <c r="R853" s="23"/>
      <c r="S853" s="7">
        <v>37</v>
      </c>
      <c r="T853" s="7">
        <v>38</v>
      </c>
      <c r="U853" s="2" t="s">
        <v>28</v>
      </c>
      <c r="V853" s="2" t="s">
        <v>28</v>
      </c>
    </row>
    <row r="854" s="1" customFormat="1" ht="15" customHeight="1" spans="1:22">
      <c r="A854" s="10">
        <v>20225724</v>
      </c>
      <c r="B854" s="23" t="s">
        <v>3050</v>
      </c>
      <c r="C854" s="23" t="s">
        <v>23</v>
      </c>
      <c r="D854" s="23" t="s">
        <v>3051</v>
      </c>
      <c r="E854" s="23" t="s">
        <v>105</v>
      </c>
      <c r="F854" s="2" t="s">
        <v>26</v>
      </c>
      <c r="G854" s="23">
        <v>18720335617</v>
      </c>
      <c r="H854" s="48" t="s">
        <v>3052</v>
      </c>
      <c r="I854" s="23" t="s">
        <v>28</v>
      </c>
      <c r="J854" s="7"/>
      <c r="K854" s="23" t="s">
        <v>28</v>
      </c>
      <c r="L854" s="7"/>
      <c r="M854" s="23" t="s">
        <v>169</v>
      </c>
      <c r="N854" s="23" t="s">
        <v>28</v>
      </c>
      <c r="O854" s="23"/>
      <c r="P854" s="23"/>
      <c r="Q854" s="23"/>
      <c r="R854" s="23"/>
      <c r="S854" s="7">
        <v>37</v>
      </c>
      <c r="T854" s="7">
        <v>38</v>
      </c>
      <c r="U854" s="2" t="s">
        <v>28</v>
      </c>
      <c r="V854" s="2" t="s">
        <v>28</v>
      </c>
    </row>
    <row r="855" s="1" customFormat="1" ht="15" customHeight="1" spans="1:22">
      <c r="A855" s="10">
        <v>20225725</v>
      </c>
      <c r="B855" s="23" t="s">
        <v>3053</v>
      </c>
      <c r="C855" s="23" t="s">
        <v>23</v>
      </c>
      <c r="D855" s="23" t="s">
        <v>3054</v>
      </c>
      <c r="E855" s="23" t="s">
        <v>25</v>
      </c>
      <c r="F855" s="2" t="s">
        <v>26</v>
      </c>
      <c r="G855" s="23">
        <v>15725436544</v>
      </c>
      <c r="H855" s="48" t="s">
        <v>3055</v>
      </c>
      <c r="I855" s="23" t="s">
        <v>28</v>
      </c>
      <c r="J855" s="7"/>
      <c r="K855" s="23" t="s">
        <v>28</v>
      </c>
      <c r="L855" s="7"/>
      <c r="M855" s="23" t="s">
        <v>169</v>
      </c>
      <c r="N855" s="23" t="s">
        <v>28</v>
      </c>
      <c r="O855" s="23"/>
      <c r="P855" s="23"/>
      <c r="Q855" s="23"/>
      <c r="R855" s="23"/>
      <c r="S855" s="7">
        <v>37</v>
      </c>
      <c r="T855" s="7">
        <v>38</v>
      </c>
      <c r="U855" s="2" t="s">
        <v>28</v>
      </c>
      <c r="V855" s="2" t="s">
        <v>28</v>
      </c>
    </row>
    <row r="856" s="1" customFormat="1" ht="15" customHeight="1" spans="1:22">
      <c r="A856" s="10">
        <v>20225726</v>
      </c>
      <c r="B856" s="23" t="s">
        <v>3056</v>
      </c>
      <c r="C856" s="23" t="s">
        <v>23</v>
      </c>
      <c r="D856" s="23" t="s">
        <v>3057</v>
      </c>
      <c r="E856" s="23" t="s">
        <v>25</v>
      </c>
      <c r="F856" s="2" t="s">
        <v>26</v>
      </c>
      <c r="G856" s="23">
        <v>13479519226</v>
      </c>
      <c r="H856" s="48" t="s">
        <v>3058</v>
      </c>
      <c r="I856" s="23" t="s">
        <v>28</v>
      </c>
      <c r="J856" s="7"/>
      <c r="K856" s="23" t="s">
        <v>28</v>
      </c>
      <c r="L856" s="7"/>
      <c r="M856" s="23" t="s">
        <v>169</v>
      </c>
      <c r="N856" s="23" t="s">
        <v>28</v>
      </c>
      <c r="O856" s="23"/>
      <c r="P856" s="23"/>
      <c r="Q856" s="23"/>
      <c r="R856" s="23"/>
      <c r="S856" s="7">
        <v>37</v>
      </c>
      <c r="T856" s="7">
        <v>38</v>
      </c>
      <c r="U856" s="2" t="s">
        <v>28</v>
      </c>
      <c r="V856" s="2" t="s">
        <v>28</v>
      </c>
    </row>
    <row r="857" s="1" customFormat="1" ht="15" customHeight="1" spans="1:22">
      <c r="A857" s="10">
        <v>20225727</v>
      </c>
      <c r="B857" s="23" t="s">
        <v>3059</v>
      </c>
      <c r="C857" s="23" t="s">
        <v>23</v>
      </c>
      <c r="D857" s="23" t="s">
        <v>3060</v>
      </c>
      <c r="E857" s="23" t="s">
        <v>25</v>
      </c>
      <c r="F857" s="2" t="s">
        <v>26</v>
      </c>
      <c r="G857" s="23">
        <v>15727666153</v>
      </c>
      <c r="H857" s="48" t="s">
        <v>3061</v>
      </c>
      <c r="I857" s="23" t="s">
        <v>28</v>
      </c>
      <c r="J857" s="7"/>
      <c r="K857" s="23" t="s">
        <v>28</v>
      </c>
      <c r="L857" s="7"/>
      <c r="M857" s="23" t="s">
        <v>169</v>
      </c>
      <c r="N857" s="23" t="s">
        <v>28</v>
      </c>
      <c r="O857" s="23"/>
      <c r="P857" s="23"/>
      <c r="Q857" s="23"/>
      <c r="R857" s="23"/>
      <c r="S857" s="7">
        <v>37</v>
      </c>
      <c r="T857" s="7">
        <v>38</v>
      </c>
      <c r="U857" s="2" t="s">
        <v>28</v>
      </c>
      <c r="V857" s="2" t="s">
        <v>28</v>
      </c>
    </row>
    <row r="858" s="1" customFormat="1" ht="15" customHeight="1" spans="1:22">
      <c r="A858" s="10">
        <v>20225728</v>
      </c>
      <c r="B858" s="23" t="s">
        <v>3062</v>
      </c>
      <c r="C858" s="23" t="s">
        <v>23</v>
      </c>
      <c r="D858" s="23" t="s">
        <v>3063</v>
      </c>
      <c r="E858" s="23" t="s">
        <v>105</v>
      </c>
      <c r="F858" s="2" t="s">
        <v>26</v>
      </c>
      <c r="G858" s="23">
        <v>13879209054</v>
      </c>
      <c r="H858" s="48" t="s">
        <v>3064</v>
      </c>
      <c r="I858" s="23" t="s">
        <v>28</v>
      </c>
      <c r="J858" s="7"/>
      <c r="K858" s="23" t="s">
        <v>28</v>
      </c>
      <c r="L858" s="7"/>
      <c r="M858" s="23" t="s">
        <v>169</v>
      </c>
      <c r="N858" s="23" t="s">
        <v>28</v>
      </c>
      <c r="O858" s="23"/>
      <c r="P858" s="23"/>
      <c r="Q858" s="23"/>
      <c r="R858" s="23"/>
      <c r="S858" s="7">
        <v>37</v>
      </c>
      <c r="T858" s="7">
        <v>38</v>
      </c>
      <c r="U858" s="2" t="s">
        <v>28</v>
      </c>
      <c r="V858" s="2" t="s">
        <v>28</v>
      </c>
    </row>
    <row r="859" s="1" customFormat="1" ht="15" customHeight="1" spans="1:22">
      <c r="A859" s="10">
        <v>20225729</v>
      </c>
      <c r="B859" s="23" t="s">
        <v>3065</v>
      </c>
      <c r="C859" s="23" t="s">
        <v>23</v>
      </c>
      <c r="D859" s="23" t="s">
        <v>3066</v>
      </c>
      <c r="E859" s="23" t="s">
        <v>25</v>
      </c>
      <c r="F859" s="2" t="s">
        <v>26</v>
      </c>
      <c r="G859" s="23">
        <v>18170405906</v>
      </c>
      <c r="H859" s="48" t="s">
        <v>3067</v>
      </c>
      <c r="I859" s="23" t="s">
        <v>28</v>
      </c>
      <c r="J859" s="7"/>
      <c r="K859" s="23" t="s">
        <v>28</v>
      </c>
      <c r="L859" s="7"/>
      <c r="M859" s="23" t="s">
        <v>169</v>
      </c>
      <c r="N859" s="23" t="s">
        <v>28</v>
      </c>
      <c r="O859" s="23"/>
      <c r="P859" s="23"/>
      <c r="Q859" s="23"/>
      <c r="R859" s="23"/>
      <c r="S859" s="7">
        <v>37</v>
      </c>
      <c r="T859" s="7">
        <v>38</v>
      </c>
      <c r="U859" s="2" t="s">
        <v>28</v>
      </c>
      <c r="V859" s="2" t="s">
        <v>28</v>
      </c>
    </row>
    <row r="860" s="1" customFormat="1" ht="15" customHeight="1" spans="1:22">
      <c r="A860" s="10">
        <v>20225730</v>
      </c>
      <c r="B860" s="23" t="s">
        <v>3068</v>
      </c>
      <c r="C860" s="23" t="s">
        <v>23</v>
      </c>
      <c r="D860" s="23" t="s">
        <v>3069</v>
      </c>
      <c r="E860" s="23" t="s">
        <v>105</v>
      </c>
      <c r="F860" s="2" t="s">
        <v>26</v>
      </c>
      <c r="G860" s="23">
        <v>13155826451</v>
      </c>
      <c r="H860" s="48" t="s">
        <v>3070</v>
      </c>
      <c r="I860" s="23" t="s">
        <v>28</v>
      </c>
      <c r="J860" s="7"/>
      <c r="K860" s="23" t="s">
        <v>28</v>
      </c>
      <c r="L860" s="7"/>
      <c r="M860" s="23" t="s">
        <v>169</v>
      </c>
      <c r="N860" s="23" t="s">
        <v>28</v>
      </c>
      <c r="O860" s="23"/>
      <c r="P860" s="23"/>
      <c r="Q860" s="23"/>
      <c r="R860" s="23"/>
      <c r="S860" s="7">
        <v>37</v>
      </c>
      <c r="T860" s="7">
        <v>38</v>
      </c>
      <c r="U860" s="2" t="s">
        <v>28</v>
      </c>
      <c r="V860" s="2" t="s">
        <v>28</v>
      </c>
    </row>
    <row r="861" s="1" customFormat="1" ht="15" customHeight="1" spans="1:22">
      <c r="A861" s="10">
        <v>20225731</v>
      </c>
      <c r="B861" s="23" t="s">
        <v>3071</v>
      </c>
      <c r="C861" s="23" t="s">
        <v>23</v>
      </c>
      <c r="D861" s="23" t="s">
        <v>3072</v>
      </c>
      <c r="E861" s="23" t="s">
        <v>25</v>
      </c>
      <c r="F861" s="2" t="s">
        <v>26</v>
      </c>
      <c r="G861" s="23">
        <v>13755793819</v>
      </c>
      <c r="H861" s="48" t="s">
        <v>3073</v>
      </c>
      <c r="I861" s="23" t="s">
        <v>28</v>
      </c>
      <c r="J861" s="7"/>
      <c r="K861" s="23" t="s">
        <v>28</v>
      </c>
      <c r="L861" s="7"/>
      <c r="M861" s="23" t="s">
        <v>169</v>
      </c>
      <c r="N861" s="23" t="s">
        <v>28</v>
      </c>
      <c r="O861" s="23"/>
      <c r="P861" s="23"/>
      <c r="Q861" s="23"/>
      <c r="R861" s="23"/>
      <c r="S861" s="7">
        <v>37</v>
      </c>
      <c r="T861" s="7">
        <v>38</v>
      </c>
      <c r="U861" s="2" t="s">
        <v>28</v>
      </c>
      <c r="V861" s="2" t="s">
        <v>28</v>
      </c>
    </row>
    <row r="862" s="1" customFormat="1" ht="15" customHeight="1" spans="1:22">
      <c r="A862" s="10">
        <v>20225732</v>
      </c>
      <c r="B862" s="23" t="s">
        <v>3074</v>
      </c>
      <c r="C862" s="23" t="s">
        <v>23</v>
      </c>
      <c r="D862" s="23" t="s">
        <v>3075</v>
      </c>
      <c r="E862" s="23" t="s">
        <v>105</v>
      </c>
      <c r="F862" s="2" t="s">
        <v>26</v>
      </c>
      <c r="G862" s="23">
        <v>15779625381</v>
      </c>
      <c r="H862" s="48" t="s">
        <v>3076</v>
      </c>
      <c r="I862" s="23" t="s">
        <v>28</v>
      </c>
      <c r="J862" s="7"/>
      <c r="K862" s="23" t="s">
        <v>28</v>
      </c>
      <c r="L862" s="7"/>
      <c r="M862" s="23" t="s">
        <v>169</v>
      </c>
      <c r="N862" s="23" t="s">
        <v>28</v>
      </c>
      <c r="O862" s="23"/>
      <c r="P862" s="23"/>
      <c r="Q862" s="23"/>
      <c r="R862" s="23"/>
      <c r="S862" s="7">
        <v>37</v>
      </c>
      <c r="T862" s="7">
        <v>38</v>
      </c>
      <c r="U862" s="2" t="s">
        <v>28</v>
      </c>
      <c r="V862" s="2" t="s">
        <v>28</v>
      </c>
    </row>
    <row r="863" s="1" customFormat="1" ht="15" customHeight="1" spans="1:22">
      <c r="A863" s="10">
        <v>20225733</v>
      </c>
      <c r="B863" s="23" t="s">
        <v>3077</v>
      </c>
      <c r="C863" s="23" t="s">
        <v>23</v>
      </c>
      <c r="D863" s="23" t="s">
        <v>3078</v>
      </c>
      <c r="E863" s="23" t="s">
        <v>25</v>
      </c>
      <c r="F863" s="2" t="s">
        <v>26</v>
      </c>
      <c r="G863" s="23">
        <v>15282686818</v>
      </c>
      <c r="H863" s="48" t="s">
        <v>3079</v>
      </c>
      <c r="I863" s="23" t="s">
        <v>28</v>
      </c>
      <c r="J863" s="7"/>
      <c r="K863" s="23" t="s">
        <v>28</v>
      </c>
      <c r="L863" s="7"/>
      <c r="M863" s="23" t="s">
        <v>169</v>
      </c>
      <c r="N863" s="23" t="s">
        <v>28</v>
      </c>
      <c r="O863" s="23"/>
      <c r="P863" s="23"/>
      <c r="Q863" s="23"/>
      <c r="R863" s="23"/>
      <c r="S863" s="7">
        <v>37</v>
      </c>
      <c r="T863" s="7">
        <v>38</v>
      </c>
      <c r="U863" s="2" t="s">
        <v>28</v>
      </c>
      <c r="V863" s="2" t="s">
        <v>28</v>
      </c>
    </row>
    <row r="864" s="1" customFormat="1" ht="15" customHeight="1" spans="1:22">
      <c r="A864" s="10">
        <v>20225734</v>
      </c>
      <c r="B864" s="23" t="s">
        <v>3080</v>
      </c>
      <c r="C864" s="23" t="s">
        <v>23</v>
      </c>
      <c r="D864" s="23" t="s">
        <v>3081</v>
      </c>
      <c r="E864" s="23" t="s">
        <v>25</v>
      </c>
      <c r="F864" s="2" t="s">
        <v>26</v>
      </c>
      <c r="G864" s="23">
        <v>15388377332</v>
      </c>
      <c r="H864" s="48" t="s">
        <v>3082</v>
      </c>
      <c r="I864" s="23" t="s">
        <v>28</v>
      </c>
      <c r="J864" s="7"/>
      <c r="K864" s="23" t="s">
        <v>28</v>
      </c>
      <c r="L864" s="7"/>
      <c r="M864" s="23" t="s">
        <v>169</v>
      </c>
      <c r="N864" s="23" t="s">
        <v>28</v>
      </c>
      <c r="O864" s="23"/>
      <c r="P864" s="23"/>
      <c r="Q864" s="23"/>
      <c r="R864" s="23"/>
      <c r="S864" s="7">
        <v>37</v>
      </c>
      <c r="T864" s="7">
        <v>38</v>
      </c>
      <c r="U864" s="2" t="s">
        <v>28</v>
      </c>
      <c r="V864" s="2" t="s">
        <v>28</v>
      </c>
    </row>
    <row r="865" s="1" customFormat="1" ht="15" customHeight="1" spans="1:22">
      <c r="A865" s="10">
        <v>20225735</v>
      </c>
      <c r="B865" s="23" t="s">
        <v>3083</v>
      </c>
      <c r="C865" s="23" t="s">
        <v>23</v>
      </c>
      <c r="D865" s="23" t="s">
        <v>3084</v>
      </c>
      <c r="E865" s="23" t="s">
        <v>25</v>
      </c>
      <c r="F865" s="2" t="s">
        <v>26</v>
      </c>
      <c r="G865" s="23">
        <v>13394574623</v>
      </c>
      <c r="H865" s="48" t="s">
        <v>3085</v>
      </c>
      <c r="I865" s="23" t="s">
        <v>28</v>
      </c>
      <c r="J865" s="7"/>
      <c r="K865" s="23" t="s">
        <v>28</v>
      </c>
      <c r="L865" s="7"/>
      <c r="M865" s="23" t="s">
        <v>169</v>
      </c>
      <c r="N865" s="23" t="s">
        <v>28</v>
      </c>
      <c r="O865" s="23"/>
      <c r="P865" s="23"/>
      <c r="Q865" s="23"/>
      <c r="R865" s="23"/>
      <c r="S865" s="7">
        <v>37</v>
      </c>
      <c r="T865" s="7">
        <v>38</v>
      </c>
      <c r="U865" s="2" t="s">
        <v>28</v>
      </c>
      <c r="V865" s="2" t="s">
        <v>28</v>
      </c>
    </row>
    <row r="866" s="1" customFormat="1" ht="15" customHeight="1" spans="1:22">
      <c r="A866" s="10">
        <v>20225736</v>
      </c>
      <c r="B866" s="23" t="s">
        <v>3086</v>
      </c>
      <c r="C866" s="23" t="s">
        <v>23</v>
      </c>
      <c r="D866" s="23" t="s">
        <v>3087</v>
      </c>
      <c r="E866" s="23" t="s">
        <v>25</v>
      </c>
      <c r="F866" s="2" t="s">
        <v>26</v>
      </c>
      <c r="G866" s="23">
        <v>13919202617</v>
      </c>
      <c r="H866" s="48" t="s">
        <v>3088</v>
      </c>
      <c r="I866" s="23" t="s">
        <v>28</v>
      </c>
      <c r="J866" s="7"/>
      <c r="K866" s="23" t="s">
        <v>28</v>
      </c>
      <c r="L866" s="7"/>
      <c r="M866" s="23" t="s">
        <v>169</v>
      </c>
      <c r="N866" s="23" t="s">
        <v>28</v>
      </c>
      <c r="O866" s="23"/>
      <c r="P866" s="23"/>
      <c r="Q866" s="23"/>
      <c r="R866" s="23"/>
      <c r="S866" s="7">
        <v>37</v>
      </c>
      <c r="T866" s="7">
        <v>38</v>
      </c>
      <c r="U866" s="2" t="s">
        <v>28</v>
      </c>
      <c r="V866" s="2" t="s">
        <v>28</v>
      </c>
    </row>
    <row r="867" s="1" customFormat="1" ht="15" customHeight="1" spans="1:22">
      <c r="A867" s="10">
        <v>20225737</v>
      </c>
      <c r="B867" s="23" t="s">
        <v>3089</v>
      </c>
      <c r="C867" s="23" t="s">
        <v>23</v>
      </c>
      <c r="D867" s="23" t="s">
        <v>3090</v>
      </c>
      <c r="E867" s="23" t="s">
        <v>105</v>
      </c>
      <c r="F867" s="2" t="s">
        <v>26</v>
      </c>
      <c r="G867" s="23">
        <v>15058475890</v>
      </c>
      <c r="H867" s="48" t="s">
        <v>3091</v>
      </c>
      <c r="I867" s="23" t="s">
        <v>28</v>
      </c>
      <c r="J867" s="7"/>
      <c r="K867" s="23" t="s">
        <v>28</v>
      </c>
      <c r="L867" s="7"/>
      <c r="M867" s="23" t="s">
        <v>169</v>
      </c>
      <c r="N867" s="23" t="s">
        <v>28</v>
      </c>
      <c r="O867" s="23"/>
      <c r="P867" s="23"/>
      <c r="Q867" s="23"/>
      <c r="R867" s="23"/>
      <c r="S867" s="7">
        <v>37</v>
      </c>
      <c r="T867" s="7">
        <v>38</v>
      </c>
      <c r="U867" s="2" t="s">
        <v>28</v>
      </c>
      <c r="V867" s="2" t="s">
        <v>28</v>
      </c>
    </row>
    <row r="868" s="1" customFormat="1" ht="15" customHeight="1" spans="1:22">
      <c r="A868" s="10">
        <v>20225738</v>
      </c>
      <c r="B868" s="23" t="s">
        <v>3092</v>
      </c>
      <c r="C868" s="23" t="s">
        <v>23</v>
      </c>
      <c r="D868" s="23" t="s">
        <v>3093</v>
      </c>
      <c r="E868" s="23" t="s">
        <v>25</v>
      </c>
      <c r="F868" s="2" t="s">
        <v>26</v>
      </c>
      <c r="G868" s="23">
        <v>18531713086</v>
      </c>
      <c r="H868" s="48" t="s">
        <v>3094</v>
      </c>
      <c r="I868" s="23" t="s">
        <v>28</v>
      </c>
      <c r="J868" s="7"/>
      <c r="K868" s="23" t="s">
        <v>28</v>
      </c>
      <c r="L868" s="7"/>
      <c r="M868" s="23" t="s">
        <v>169</v>
      </c>
      <c r="N868" s="23" t="s">
        <v>28</v>
      </c>
      <c r="O868" s="23"/>
      <c r="P868" s="23"/>
      <c r="Q868" s="23"/>
      <c r="R868" s="23"/>
      <c r="S868" s="7">
        <v>37</v>
      </c>
      <c r="T868" s="7">
        <v>38</v>
      </c>
      <c r="U868" s="2" t="s">
        <v>28</v>
      </c>
      <c r="V868" s="2" t="s">
        <v>28</v>
      </c>
    </row>
    <row r="869" s="1" customFormat="1" ht="15" customHeight="1" spans="1:22">
      <c r="A869" s="10">
        <v>20225739</v>
      </c>
      <c r="B869" s="23" t="s">
        <v>3095</v>
      </c>
      <c r="C869" s="23" t="s">
        <v>23</v>
      </c>
      <c r="D869" s="23" t="s">
        <v>3096</v>
      </c>
      <c r="E869" s="23" t="s">
        <v>25</v>
      </c>
      <c r="F869" s="2" t="s">
        <v>26</v>
      </c>
      <c r="G869" s="23">
        <v>18831762225</v>
      </c>
      <c r="H869" s="48" t="s">
        <v>3097</v>
      </c>
      <c r="I869" s="23" t="s">
        <v>28</v>
      </c>
      <c r="J869" s="7"/>
      <c r="K869" s="23" t="s">
        <v>28</v>
      </c>
      <c r="L869" s="7"/>
      <c r="M869" s="23" t="s">
        <v>169</v>
      </c>
      <c r="N869" s="23" t="s">
        <v>28</v>
      </c>
      <c r="O869" s="23"/>
      <c r="P869" s="23"/>
      <c r="Q869" s="23"/>
      <c r="R869" s="23"/>
      <c r="S869" s="7">
        <v>37</v>
      </c>
      <c r="T869" s="7">
        <v>38</v>
      </c>
      <c r="U869" s="2" t="s">
        <v>28</v>
      </c>
      <c r="V869" s="2" t="s">
        <v>28</v>
      </c>
    </row>
    <row r="870" s="1" customFormat="1" ht="15" customHeight="1" spans="1:22">
      <c r="A870" s="10">
        <v>20225740</v>
      </c>
      <c r="B870" s="23" t="s">
        <v>3098</v>
      </c>
      <c r="C870" s="23" t="s">
        <v>23</v>
      </c>
      <c r="D870" s="23" t="s">
        <v>3099</v>
      </c>
      <c r="E870" s="23" t="s">
        <v>25</v>
      </c>
      <c r="F870" s="2" t="s">
        <v>26</v>
      </c>
      <c r="G870" s="23">
        <v>18979119634</v>
      </c>
      <c r="H870" s="48" t="s">
        <v>3100</v>
      </c>
      <c r="I870" s="23" t="s">
        <v>28</v>
      </c>
      <c r="J870" s="7"/>
      <c r="K870" s="23" t="s">
        <v>28</v>
      </c>
      <c r="L870" s="7"/>
      <c r="M870" s="23" t="s">
        <v>169</v>
      </c>
      <c r="N870" s="23" t="s">
        <v>28</v>
      </c>
      <c r="O870" s="23"/>
      <c r="P870" s="23"/>
      <c r="Q870" s="23"/>
      <c r="R870" s="23"/>
      <c r="S870" s="7">
        <v>37</v>
      </c>
      <c r="T870" s="7">
        <v>38</v>
      </c>
      <c r="U870" s="2" t="s">
        <v>28</v>
      </c>
      <c r="V870" s="2" t="s">
        <v>28</v>
      </c>
    </row>
    <row r="871" s="1" customFormat="1" ht="15" customHeight="1" spans="1:22">
      <c r="A871" s="10">
        <v>20225741</v>
      </c>
      <c r="B871" s="23" t="s">
        <v>3101</v>
      </c>
      <c r="C871" s="23" t="s">
        <v>23</v>
      </c>
      <c r="D871" s="23" t="s">
        <v>3102</v>
      </c>
      <c r="E871" s="23" t="s">
        <v>105</v>
      </c>
      <c r="F871" s="2" t="s">
        <v>26</v>
      </c>
      <c r="G871" s="23">
        <v>19398681071</v>
      </c>
      <c r="H871" s="48" t="s">
        <v>3103</v>
      </c>
      <c r="I871" s="23" t="s">
        <v>28</v>
      </c>
      <c r="J871" s="7"/>
      <c r="K871" s="23" t="s">
        <v>28</v>
      </c>
      <c r="L871" s="7"/>
      <c r="M871" s="23" t="s">
        <v>169</v>
      </c>
      <c r="N871" s="23" t="s">
        <v>28</v>
      </c>
      <c r="O871" s="23"/>
      <c r="P871" s="23"/>
      <c r="Q871" s="23"/>
      <c r="R871" s="23"/>
      <c r="S871" s="7">
        <v>37</v>
      </c>
      <c r="T871" s="7">
        <v>38</v>
      </c>
      <c r="U871" s="2" t="s">
        <v>28</v>
      </c>
      <c r="V871" s="2" t="s">
        <v>28</v>
      </c>
    </row>
    <row r="872" s="1" customFormat="1" ht="15" customHeight="1" spans="1:22">
      <c r="A872" s="10">
        <v>20225742</v>
      </c>
      <c r="B872" s="23" t="s">
        <v>3104</v>
      </c>
      <c r="C872" s="23" t="s">
        <v>23</v>
      </c>
      <c r="D872" s="23" t="s">
        <v>3105</v>
      </c>
      <c r="E872" s="23" t="s">
        <v>25</v>
      </c>
      <c r="F872" s="2" t="s">
        <v>26</v>
      </c>
      <c r="G872" s="25">
        <v>18270553901</v>
      </c>
      <c r="H872" s="48" t="s">
        <v>3106</v>
      </c>
      <c r="I872" s="23" t="s">
        <v>28</v>
      </c>
      <c r="J872" s="7"/>
      <c r="K872" s="23" t="s">
        <v>28</v>
      </c>
      <c r="L872" s="7"/>
      <c r="M872" s="23" t="s">
        <v>169</v>
      </c>
      <c r="N872" s="23" t="s">
        <v>28</v>
      </c>
      <c r="O872" s="23"/>
      <c r="P872" s="23"/>
      <c r="Q872" s="23"/>
      <c r="R872" s="23"/>
      <c r="S872" s="7">
        <v>37</v>
      </c>
      <c r="T872" s="7">
        <v>38</v>
      </c>
      <c r="U872" s="2" t="s">
        <v>28</v>
      </c>
      <c r="V872" s="2" t="s">
        <v>28</v>
      </c>
    </row>
    <row r="873" s="1" customFormat="1" ht="15" customHeight="1" spans="1:22">
      <c r="A873" s="10">
        <v>20225743</v>
      </c>
      <c r="B873" s="23" t="s">
        <v>3107</v>
      </c>
      <c r="C873" s="23" t="s">
        <v>23</v>
      </c>
      <c r="D873" s="23" t="s">
        <v>3108</v>
      </c>
      <c r="E873" s="23" t="s">
        <v>25</v>
      </c>
      <c r="F873" s="2" t="s">
        <v>26</v>
      </c>
      <c r="G873" s="23">
        <v>18827855570</v>
      </c>
      <c r="H873" s="48" t="s">
        <v>3109</v>
      </c>
      <c r="I873" s="23" t="s">
        <v>28</v>
      </c>
      <c r="J873" s="7"/>
      <c r="K873" s="23" t="s">
        <v>28</v>
      </c>
      <c r="L873" s="7"/>
      <c r="M873" s="23" t="s">
        <v>169</v>
      </c>
      <c r="N873" s="23" t="s">
        <v>28</v>
      </c>
      <c r="O873" s="23"/>
      <c r="P873" s="23"/>
      <c r="Q873" s="23"/>
      <c r="R873" s="23"/>
      <c r="S873" s="7">
        <v>37</v>
      </c>
      <c r="T873" s="7">
        <v>38</v>
      </c>
      <c r="U873" s="2" t="s">
        <v>28</v>
      </c>
      <c r="V873" s="2" t="s">
        <v>28</v>
      </c>
    </row>
    <row r="874" s="1" customFormat="1" ht="15" customHeight="1" spans="1:22">
      <c r="A874" s="10">
        <v>20225744</v>
      </c>
      <c r="B874" s="23" t="s">
        <v>3110</v>
      </c>
      <c r="C874" s="23" t="s">
        <v>23</v>
      </c>
      <c r="D874" s="23" t="s">
        <v>3111</v>
      </c>
      <c r="E874" s="23" t="s">
        <v>105</v>
      </c>
      <c r="F874" s="2" t="s">
        <v>26</v>
      </c>
      <c r="G874" s="23">
        <v>18679440102</v>
      </c>
      <c r="H874" s="29" t="s">
        <v>3112</v>
      </c>
      <c r="I874" s="23" t="s">
        <v>28</v>
      </c>
      <c r="J874" s="7"/>
      <c r="K874" s="23" t="s">
        <v>28</v>
      </c>
      <c r="L874" s="7"/>
      <c r="M874" s="23" t="s">
        <v>169</v>
      </c>
      <c r="N874" s="23" t="s">
        <v>28</v>
      </c>
      <c r="O874" s="23"/>
      <c r="P874" s="23"/>
      <c r="Q874" s="23"/>
      <c r="R874" s="23"/>
      <c r="S874" s="7">
        <v>37</v>
      </c>
      <c r="T874" s="7">
        <v>38</v>
      </c>
      <c r="U874" s="2" t="s">
        <v>28</v>
      </c>
      <c r="V874" s="2" t="s">
        <v>28</v>
      </c>
    </row>
    <row r="875" s="1" customFormat="1" ht="15" customHeight="1" spans="1:22">
      <c r="A875" s="10">
        <v>20225745</v>
      </c>
      <c r="B875" s="23" t="s">
        <v>3113</v>
      </c>
      <c r="C875" s="23" t="s">
        <v>23</v>
      </c>
      <c r="D875" s="23" t="s">
        <v>3114</v>
      </c>
      <c r="E875" s="23" t="s">
        <v>25</v>
      </c>
      <c r="F875" s="2" t="s">
        <v>26</v>
      </c>
      <c r="G875" s="23">
        <v>19916036095</v>
      </c>
      <c r="H875" s="48" t="s">
        <v>3115</v>
      </c>
      <c r="I875" s="23" t="s">
        <v>28</v>
      </c>
      <c r="J875" s="7"/>
      <c r="K875" s="23" t="s">
        <v>28</v>
      </c>
      <c r="L875" s="7"/>
      <c r="M875" s="23" t="s">
        <v>169</v>
      </c>
      <c r="N875" s="23" t="s">
        <v>28</v>
      </c>
      <c r="O875" s="23"/>
      <c r="P875" s="23"/>
      <c r="Q875" s="23"/>
      <c r="R875" s="23"/>
      <c r="S875" s="7">
        <v>37</v>
      </c>
      <c r="T875" s="7">
        <v>38</v>
      </c>
      <c r="U875" s="2" t="s">
        <v>28</v>
      </c>
      <c r="V875" s="2" t="s">
        <v>28</v>
      </c>
    </row>
    <row r="876" s="1" customFormat="1" ht="15" customHeight="1" spans="1:22">
      <c r="A876" s="10">
        <v>20225746</v>
      </c>
      <c r="B876" s="23" t="s">
        <v>3116</v>
      </c>
      <c r="C876" s="23" t="s">
        <v>23</v>
      </c>
      <c r="D876" s="23" t="s">
        <v>3117</v>
      </c>
      <c r="E876" s="23" t="s">
        <v>25</v>
      </c>
      <c r="F876" s="2" t="s">
        <v>26</v>
      </c>
      <c r="G876" s="23">
        <v>18870839771</v>
      </c>
      <c r="H876" s="48" t="s">
        <v>3118</v>
      </c>
      <c r="I876" s="23" t="s">
        <v>28</v>
      </c>
      <c r="J876" s="7"/>
      <c r="K876" s="23" t="s">
        <v>28</v>
      </c>
      <c r="L876" s="7"/>
      <c r="M876" s="23" t="s">
        <v>169</v>
      </c>
      <c r="N876" s="23" t="s">
        <v>28</v>
      </c>
      <c r="O876" s="23"/>
      <c r="P876" s="23"/>
      <c r="Q876" s="23"/>
      <c r="R876" s="23"/>
      <c r="S876" s="7">
        <v>37</v>
      </c>
      <c r="T876" s="7">
        <v>38</v>
      </c>
      <c r="U876" s="2" t="s">
        <v>28</v>
      </c>
      <c r="V876" s="2" t="s">
        <v>28</v>
      </c>
    </row>
    <row r="877" s="1" customFormat="1" ht="15" customHeight="1" spans="1:22">
      <c r="A877" s="10">
        <v>20225747</v>
      </c>
      <c r="B877" s="25" t="s">
        <v>3119</v>
      </c>
      <c r="C877" s="25" t="s">
        <v>23</v>
      </c>
      <c r="D877" s="25" t="s">
        <v>3120</v>
      </c>
      <c r="E877" s="25" t="s">
        <v>105</v>
      </c>
      <c r="F877" s="2" t="s">
        <v>26</v>
      </c>
      <c r="G877" s="25">
        <v>15270308568</v>
      </c>
      <c r="H877" s="48" t="s">
        <v>3121</v>
      </c>
      <c r="I877" s="23" t="s">
        <v>28</v>
      </c>
      <c r="J877" s="7"/>
      <c r="K877" s="23" t="s">
        <v>28</v>
      </c>
      <c r="L877" s="7"/>
      <c r="M877" s="23" t="s">
        <v>169</v>
      </c>
      <c r="N877" s="23" t="s">
        <v>28</v>
      </c>
      <c r="O877" s="23"/>
      <c r="P877" s="23"/>
      <c r="Q877" s="23"/>
      <c r="R877" s="23"/>
      <c r="S877" s="7">
        <v>37</v>
      </c>
      <c r="T877" s="7">
        <v>38</v>
      </c>
      <c r="U877" s="2" t="s">
        <v>28</v>
      </c>
      <c r="V877" s="2" t="s">
        <v>28</v>
      </c>
    </row>
    <row r="878" s="1" customFormat="1" ht="15" customHeight="1" spans="1:22">
      <c r="A878" s="10">
        <v>20225748</v>
      </c>
      <c r="B878" s="23" t="s">
        <v>3122</v>
      </c>
      <c r="C878" s="23" t="s">
        <v>23</v>
      </c>
      <c r="D878" s="23" t="s">
        <v>3123</v>
      </c>
      <c r="E878" s="23" t="s">
        <v>25</v>
      </c>
      <c r="F878" s="2" t="s">
        <v>26</v>
      </c>
      <c r="G878" s="23">
        <v>15079044676</v>
      </c>
      <c r="H878" s="48" t="s">
        <v>3124</v>
      </c>
      <c r="I878" s="23" t="s">
        <v>28</v>
      </c>
      <c r="J878" s="7"/>
      <c r="K878" s="23" t="s">
        <v>28</v>
      </c>
      <c r="L878" s="7"/>
      <c r="M878" s="23" t="s">
        <v>169</v>
      </c>
      <c r="N878" s="23" t="s">
        <v>28</v>
      </c>
      <c r="O878" s="23"/>
      <c r="P878" s="23"/>
      <c r="Q878" s="23"/>
      <c r="R878" s="23"/>
      <c r="S878" s="7">
        <v>37</v>
      </c>
      <c r="T878" s="7">
        <v>38</v>
      </c>
      <c r="U878" s="2" t="s">
        <v>28</v>
      </c>
      <c r="V878" s="2" t="s">
        <v>28</v>
      </c>
    </row>
    <row r="879" s="1" customFormat="1" ht="15" customHeight="1" spans="1:22">
      <c r="A879" s="10">
        <v>20225750</v>
      </c>
      <c r="B879" s="23" t="s">
        <v>3125</v>
      </c>
      <c r="C879" s="23" t="s">
        <v>23</v>
      </c>
      <c r="D879" s="23" t="s">
        <v>3126</v>
      </c>
      <c r="E879" s="23" t="s">
        <v>105</v>
      </c>
      <c r="F879" s="2" t="s">
        <v>26</v>
      </c>
      <c r="G879" s="23">
        <v>15079540101</v>
      </c>
      <c r="H879" s="48" t="s">
        <v>3127</v>
      </c>
      <c r="I879" s="23" t="s">
        <v>28</v>
      </c>
      <c r="J879" s="7"/>
      <c r="K879" s="23" t="s">
        <v>28</v>
      </c>
      <c r="L879" s="7"/>
      <c r="M879" s="23" t="s">
        <v>169</v>
      </c>
      <c r="N879" s="23" t="s">
        <v>28</v>
      </c>
      <c r="O879" s="23"/>
      <c r="P879" s="23"/>
      <c r="Q879" s="23"/>
      <c r="R879" s="23"/>
      <c r="S879" s="7">
        <v>37</v>
      </c>
      <c r="T879" s="7">
        <v>38</v>
      </c>
      <c r="U879" s="2" t="s">
        <v>28</v>
      </c>
      <c r="V879" s="2" t="s">
        <v>28</v>
      </c>
    </row>
    <row r="880" s="1" customFormat="1" ht="15" customHeight="1" spans="1:22">
      <c r="A880" s="10">
        <v>20225751</v>
      </c>
      <c r="B880" s="23" t="s">
        <v>3128</v>
      </c>
      <c r="C880" s="23" t="s">
        <v>23</v>
      </c>
      <c r="D880" s="23" t="s">
        <v>3129</v>
      </c>
      <c r="E880" s="23" t="s">
        <v>25</v>
      </c>
      <c r="F880" s="2" t="s">
        <v>26</v>
      </c>
      <c r="G880" s="23">
        <v>18295560700</v>
      </c>
      <c r="H880" s="48" t="s">
        <v>3130</v>
      </c>
      <c r="I880" s="23" t="s">
        <v>28</v>
      </c>
      <c r="J880" s="7"/>
      <c r="K880" s="23" t="s">
        <v>28</v>
      </c>
      <c r="L880" s="7"/>
      <c r="M880" s="23" t="s">
        <v>169</v>
      </c>
      <c r="N880" s="23" t="s">
        <v>28</v>
      </c>
      <c r="O880" s="23"/>
      <c r="P880" s="23"/>
      <c r="Q880" s="23"/>
      <c r="R880" s="23"/>
      <c r="S880" s="7">
        <v>37</v>
      </c>
      <c r="T880" s="7">
        <v>38</v>
      </c>
      <c r="U880" s="2" t="s">
        <v>28</v>
      </c>
      <c r="V880" s="2" t="s">
        <v>28</v>
      </c>
    </row>
    <row r="881" s="1" customFormat="1" ht="15" customHeight="1" spans="1:22">
      <c r="A881" s="10">
        <v>20225752</v>
      </c>
      <c r="B881" s="23" t="s">
        <v>3131</v>
      </c>
      <c r="C881" s="23" t="s">
        <v>23</v>
      </c>
      <c r="D881" s="23" t="s">
        <v>3132</v>
      </c>
      <c r="E881" s="23" t="s">
        <v>25</v>
      </c>
      <c r="F881" s="2" t="s">
        <v>26</v>
      </c>
      <c r="G881" s="23">
        <v>13177848689</v>
      </c>
      <c r="H881" s="48" t="s">
        <v>3133</v>
      </c>
      <c r="I881" s="23" t="s">
        <v>28</v>
      </c>
      <c r="J881" s="7"/>
      <c r="K881" s="23" t="s">
        <v>28</v>
      </c>
      <c r="L881" s="7"/>
      <c r="M881" s="23" t="s">
        <v>169</v>
      </c>
      <c r="N881" s="23" t="s">
        <v>28</v>
      </c>
      <c r="O881" s="23"/>
      <c r="P881" s="23"/>
      <c r="Q881" s="23"/>
      <c r="R881" s="23"/>
      <c r="S881" s="7">
        <v>37</v>
      </c>
      <c r="T881" s="7">
        <v>38</v>
      </c>
      <c r="U881" s="2" t="s">
        <v>28</v>
      </c>
      <c r="V881" s="2" t="s">
        <v>28</v>
      </c>
    </row>
    <row r="882" s="1" customFormat="1" ht="15" customHeight="1" spans="1:22">
      <c r="A882" s="10">
        <v>20225753</v>
      </c>
      <c r="B882" s="23" t="s">
        <v>3134</v>
      </c>
      <c r="C882" s="23" t="s">
        <v>23</v>
      </c>
      <c r="D882" s="23" t="s">
        <v>3135</v>
      </c>
      <c r="E882" s="23" t="s">
        <v>25</v>
      </c>
      <c r="F882" s="2" t="s">
        <v>26</v>
      </c>
      <c r="G882" s="23">
        <v>18307010558</v>
      </c>
      <c r="H882" s="48" t="s">
        <v>3136</v>
      </c>
      <c r="I882" s="23" t="s">
        <v>28</v>
      </c>
      <c r="J882" s="7"/>
      <c r="K882" s="23" t="s">
        <v>28</v>
      </c>
      <c r="L882" s="7"/>
      <c r="M882" s="23" t="s">
        <v>169</v>
      </c>
      <c r="N882" s="23" t="s">
        <v>28</v>
      </c>
      <c r="O882" s="23"/>
      <c r="P882" s="23"/>
      <c r="Q882" s="23"/>
      <c r="R882" s="23"/>
      <c r="S882" s="7">
        <v>37</v>
      </c>
      <c r="T882" s="7">
        <v>38</v>
      </c>
      <c r="U882" s="2" t="s">
        <v>28</v>
      </c>
      <c r="V882" s="2" t="s">
        <v>28</v>
      </c>
    </row>
    <row r="883" s="2" customFormat="1" ht="15" customHeight="1" spans="1:22">
      <c r="A883" s="10">
        <v>20225754</v>
      </c>
      <c r="B883" s="23" t="s">
        <v>3137</v>
      </c>
      <c r="C883" s="23" t="s">
        <v>23</v>
      </c>
      <c r="D883" s="23" t="s">
        <v>3138</v>
      </c>
      <c r="E883" s="23" t="s">
        <v>25</v>
      </c>
      <c r="F883" s="2" t="s">
        <v>26</v>
      </c>
      <c r="G883" s="23">
        <v>18379159751</v>
      </c>
      <c r="H883" s="48" t="s">
        <v>3139</v>
      </c>
      <c r="I883" s="23" t="s">
        <v>28</v>
      </c>
      <c r="J883" s="7"/>
      <c r="K883" s="23" t="s">
        <v>28</v>
      </c>
      <c r="L883" s="7"/>
      <c r="M883" s="23" t="s">
        <v>169</v>
      </c>
      <c r="N883" s="23" t="s">
        <v>28</v>
      </c>
      <c r="O883" s="23"/>
      <c r="P883" s="23"/>
      <c r="Q883" s="23"/>
      <c r="R883" s="23"/>
      <c r="S883" s="7">
        <v>37</v>
      </c>
      <c r="T883" s="7">
        <v>38</v>
      </c>
      <c r="U883" s="2" t="s">
        <v>28</v>
      </c>
      <c r="V883" s="2" t="s">
        <v>28</v>
      </c>
    </row>
    <row r="884" s="1" customFormat="1" ht="15" customHeight="1" spans="1:22">
      <c r="A884" s="10">
        <v>20225755</v>
      </c>
      <c r="B884" s="23" t="s">
        <v>3140</v>
      </c>
      <c r="C884" s="23" t="s">
        <v>23</v>
      </c>
      <c r="D884" s="23" t="s">
        <v>3141</v>
      </c>
      <c r="E884" s="23" t="s">
        <v>25</v>
      </c>
      <c r="F884" s="2" t="s">
        <v>26</v>
      </c>
      <c r="G884" s="23">
        <v>15957992616</v>
      </c>
      <c r="H884" s="48" t="s">
        <v>3142</v>
      </c>
      <c r="I884" s="23" t="s">
        <v>28</v>
      </c>
      <c r="J884" s="7"/>
      <c r="K884" s="23" t="s">
        <v>28</v>
      </c>
      <c r="L884" s="7"/>
      <c r="M884" s="23" t="s">
        <v>169</v>
      </c>
      <c r="N884" s="23" t="s">
        <v>28</v>
      </c>
      <c r="O884" s="23"/>
      <c r="P884" s="23"/>
      <c r="Q884" s="23"/>
      <c r="R884" s="23"/>
      <c r="S884" s="7">
        <v>37</v>
      </c>
      <c r="T884" s="7">
        <v>38</v>
      </c>
      <c r="U884" s="2" t="s">
        <v>28</v>
      </c>
      <c r="V884" s="2" t="s">
        <v>28</v>
      </c>
    </row>
    <row r="885" s="3" customFormat="1" ht="15" customHeight="1" spans="1:22">
      <c r="A885" s="5" t="s">
        <v>3143</v>
      </c>
      <c r="B885" s="2" t="s">
        <v>3144</v>
      </c>
      <c r="C885" s="2" t="s">
        <v>23</v>
      </c>
      <c r="D885" s="10" t="s">
        <v>3145</v>
      </c>
      <c r="E885" s="23" t="s">
        <v>25</v>
      </c>
      <c r="F885" s="2" t="s">
        <v>26</v>
      </c>
      <c r="G885" s="2">
        <v>15297951350</v>
      </c>
      <c r="H885" s="49" t="s">
        <v>3146</v>
      </c>
      <c r="I885" s="23" t="s">
        <v>28</v>
      </c>
      <c r="J885" s="7"/>
      <c r="K885" s="23" t="s">
        <v>28</v>
      </c>
      <c r="L885" s="7"/>
      <c r="M885" s="23" t="s">
        <v>169</v>
      </c>
      <c r="N885" s="23" t="s">
        <v>28</v>
      </c>
      <c r="O885" s="2"/>
      <c r="P885" s="2"/>
      <c r="Q885" s="2"/>
      <c r="R885" s="2"/>
      <c r="S885" s="7">
        <v>37</v>
      </c>
      <c r="T885" s="7">
        <v>38</v>
      </c>
      <c r="U885" s="2" t="s">
        <v>28</v>
      </c>
      <c r="V885" s="2" t="s">
        <v>28</v>
      </c>
    </row>
  </sheetData>
  <dataValidations count="12">
    <dataValidation type="list" allowBlank="1" showErrorMessage="1" sqref="E231:E276 E568:E610 E651:E699 E749:E841" errorStyle="warning">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M2 M885 M3:M39 M40:M45 M46:M47 M48:M91 M92:M138 M139:M186 M187:M230 M277:M323 M371:M391 M392:M422 M423:M424 M425:M465 M466:M513 M514:M567 M611:M650 M700:M702 M703:M704 M705:M706 M707:M708 M709:M710 M711:M712 M713:M714 M715:M716 M717:M718 M719:M720 M721:M722 M723:M724 M725:M726 M727:M728 M729:M730 M731:M732 M733:M734 M735:M736 M737:M738 M739:M740 M741:M742 M743:M744 M745:M746 M747:M748 M842:M882 M883:M884 M886:M1048576">
      <formula1>"1-师范生,2-师范非师范兼招专业学生,3-包含师范生大类学生,4-非师范类专业转入"</formula1>
    </dataValidation>
    <dataValidation type="list" allowBlank="1" showInputMessage="1" showErrorMessage="1" sqref="V2 V46 U47 V47 U48 V48 U49 V49 U50 V50 U51 V51 U52 V52 U53 V53 U54 V54 U55 V55 U56 V56 U57 V57 U58 V58 U59 V59 U60 V60 U61 V61 U62 V62 U63 V63 U64 V64 U65 V65 U66 V66 U67 V67 U68 V68 U69 V69 U70 V70 U71 V71 U72 V72 U73 V73 U74 V74 U75 V75 U76 V76 U77 V77 U78 V78 U79 V79 U80 V80 U81 V81 U82 V82 U83 V83 U84 V84 U85 V85 U86 V86 U87 V87 U88 V88 U89 V89 U90 V90 U91 V91 U92 V92 U93 V93 U94 V94 U95 V95 U96 V96 U97 V97 U98 V98 U99 V99 U100 V100 U101 V101 U102 V102 U103 V103 U104 V104 U105 V105 U106 V106 U107 V107 U108 V108 U109 V109 U110 V110 U111 V111 U112 V112 U113 V113 U114 V114 U115 V115 U116 V116 U117 V117 U118 V118 U119 V119 U120 V120 U121 V121 U122 V122 U123 V123 U124 V124 U125 V125 U126 V126 U127 V127 U128 V128 U129 V129 U130 V130 U131 V131 U132 V132 U133 V133 U134 V134 U135 V135 U136 V136 U137 V137 U138 V138 U139 V139 U140 V140 U141 V141 U142 V142 U143 V143 U144 V144 U145 V145 U146 V146 U147 V147 U148 V148 U149 V149 U150 V150 U151 V151 U152 V152 U153 V153 U154 V154 U155 V155 U156 V156 U157 V157 U158 V158 U159 V159 U160 V160 U161 V161 U162 V162 U163 V163 U164 V164 U165 V165 U166 V166 U167 V167 U168 V168 U169 V169 U170 V170 U171 V171 U172 V172 U173 V173 U174 V174 U175 V175 U176 V176 U177 V177 U178 V178 U179 V179 U180 V180 U181 V181 U182 V182 U183 V183 U184 V184 U185 V185 U186 V186 U187 V187 U188 V188 U189 V189 U190 V190 U191 V191 U192 V192 U193 V193 U194 V194 U195 V195 U196 V196 U197 V197 U198 V198 U199 V199 U200 V200 U201 V201 U202 V202 U203 V203 U204 V204 U205 V205 U206 V206 U207 V207 U208 V208 U209 V209 U210 V210 U211 V211 U212 V212 U213 V213 U214 V214 U215 V215 U216 V216 U217 V217 U218 V218 U219 V219 U220 V220 U221 V221 U222 V222 U223 V223 U224 V224 U225 V225 U226 V226 U227 V227 U228 V228 U229 V229 U230 V230 U231 V231 U232 V232 U233 V233 U234 V234 U235 V235 U236 V236 U237 V237 U238 V238 U239 V239 U240 V240 U241 V241 U242 V242 U243 V243 U244 V244 U245 V245 U246 V246 U247 V247 U248 V248 U249 V249 U250 V250 U251 V251 U252 V252 U253 V253 U254 V254 U255 V255 U256 V256 U257 V257 U258 V258 U259 V259 U260 V260 U261 V261 U262 V262 U263 V263 U264 V264 U265 V265 U266 V266 U267 V267 U268 V268 U269 V269 U270 V270 U271 V271 U272 V272 U273 V273 U274 V274 U275 V275 U276 V276 U277 V277 U278 V278 U279 V279 U280 V280 U281 V281 U282 V282 U283 V283 U284 V284 U285 V285 U286 V286 U287 V287 U288 V288 U289 V289 U290 V290 U291 V291 U292 V292 U293 V293 U294 V294 U295 V295 U296 V296 U297 V297 U298 V298 U299 V299 U300 V300 U301 V301 U302 V302 U303 V303 U304 V304 U305 V305 U306 V306 U307 V307 U308 V308 U309 V309 U310 V310 U311 V311 U312 V312 U313 V313 U314 V314 U315 V315 U316 V316 U317 V317 U318 V318 U319 V319 U320 V320 U321 V321 U322 V322 U323 V323 U324 V324 I325 U325 V325 I326 U326 V326 I327 U327 V327 U328 V328 U329 V329 U330 V330 U331 V331 U332 V332 U333 V333 U334 V334 U335 V335 I336 U336 V336 I337 U337 V337 I338 U338 V338 I339 U339 V339 U340 V340 U341 V341 U342 V342 U343 V343 I344 U344 V344 U345 V345 U346 V346 U347 V347 U348 V348 U349 V349 I350 U350 V350 U351 V351 U352 V352 I353 U353 V353 I354 U354 V354 U355 V355 U356 V356 U357 V357 U358 V358 U359 V359 I360 U360 V360 U361 V361 U362 V362 U363 V363 U364 V364 U365 V365 I366 U366 V366 U367 V367 U368 V368 U369 V369 I370 U370 V370 U425 V425 U426 V426 U427 V427 U428 V428 U429 V429 U430 V430 U431 V431 U432 V432 U433 V433 U434 V434 U435 V435 U436 V436 U437 V437 U438 V438 U439 V439 U440 V440 U441 V441 U442 V442 U443 V443 U444 V444 U445 V445 U446 V446 U447 V447 U448 V448 U449 V449 U450 V450 U451 V451 U452 V452 U453 V453 U454 V454 U455 V455 U456 V456 U457 V457 U458 V458 U459 V459 U460 V460 U461 V461 U462 V462 U463 V463 U464 V464 U465 V465 U466 V466 U467 V467 U468 V468 U469 V469 U470 V470 U471 V471 U472 V472 U473 V473 U474 V474 U475 V475 U476 V476 U477 V477 U478 V478 U479 V479 U480 V480 U481 V481 U482 V482 U483 V483 U484 V484 U485 V485 U486 V486 U487 V487 U488 V488 U489 V489 U490 V490 U491 V491 U492 V492 U493 V493 U494 V494 U495 V495 U496 V496 U497 V497 U498 V498 U499 V499 U500 V500 U501 V501 U502 V502 U503 V503 U504 V504 U505 V505 U506 V506 U507 V507 U508 V508 U509 V509 U510 V510 U511 V511 U512 V512 U513 V513 U514 V514 U515 V515 U516 V516 U517 V517 U518 V518 U519 V519 U520 V520 U521 V521 U522 V522 U523 V523 U524 V524 U525 V525 U526 V526 U527 V527 U528 V528 U529 V529 U530 V530 U531 V531 U532 V532 U533 V533 U534 V534 U535 V535 U536 V536 U537 V537 U538 V538 U539 V539 U540 V540 U541 V541 U542 V542 U543 V543 U544 V544 U545 V545 U546 V546 U547 V547 U548 V548 U549 V549 U550 V550 U551 V551 U552 V552 U553 V553 U554 V554 U555 V555 U556 V556 U557 V557 U558 V558 U559 V559 U560 V560 U561 V561 U562 V562 U563 V563 U564 V564 U565 V565 U566 V566 U567 V567 U568 V568 U569 V569 U619 V619 U620 V620 U621 V621 U622 V622 U623 V623 U624 V624 U625 V625 U626 V626 U627 V627 U628 V628 U629 V629 U630 V630 U631 V631 U632 V632 U633 V633 U634 V634 U635 V635 U636 V636 U637 V637 U638 V638 U639 V639 U640 V640 U641 V641 U642 V642 U643 V643 U644 V644 U645 V645 U646 V646 U647 V647 U648 V648 U649 V649 U650 V650 U651 V651 U652 V652 U653 V653 U654 V654 U655 V655 U656 V656 U657 V657 U658 V658 U659 V659 U660 V660 U661 V661 U662 V662 U663 V663 U664 V664 U665 V665 U666 V666 U667 V667 U668 V668 U669 V669 U670 V670 U671 V671 U672 V672 U673 V673 U674 V674 U675 V675 U676 V676 U677 V677 U678 V678 U679 V679 U680 V680 U681 V681 U682 V682 U683 V683 U684 V684 U685 V685 U686 V686 U687 V687 U688 V688 U689 V689 U690 V690 U691 V691 U692 V692 U693 V693 U694 V694 U695 V695 U696 V696 U697 V697 U698 V698 U699 V699 U700 V700 U701 V701 U702 V702 U703 V703 U704 V704 U705 V705 U706 V706 U707 V707 U708 V708 U709 V709 U710 V710 U711 V711 U712 V712 U713 V713 U714 V714 U715 V715 U716 V716 U717 V717 U718 V718 U719 V719 U720 V720 U721 V721 U722 V722 U723 V723 U724 V724 U725 V725 U726 V726 U727 V727 U728 V728 U729 V729 U730 V730 U731 V731 U732 V732 U733 V733 U734 V734 U735 V735 U736 V736 U737 V737 U738 V738 U739 V739 U740 V740 U741 V741 U742 V742 U743 V743 U744 V744 U745 V745 U746 V746 U747 V747 U748 V748 U749 V749 U750 V750 U751 V751 U752 V752 U753 V753 U754 V754 U755 V755 U756 V756 U757 V757 U758 V758 U759 V759 U760 V760 U761 V761 U762 V762 U763 V763 U764 V764 U765 V765 U766 V766 U767 V767 U768 V768 U769 V769 U770 V770 U771 V771 U772 V772 U773 V773 U774 V774 U775 V775 U776 V776 U777 V777 U778 V778 U779 V779 U780 V780 U781 V781 U782 V782 U783 V783 U784 V784 U785 V785 U786 V786 U787 V787 U788 V788 U789 V789 U790 V790 U791 V791 U792 V792 U793 V793 U794 V794 U795 V795 U796 V796 U797 V797 U798 V798 U799 V799 U800 V800 U801 V801 U802 V802 U803 V803 U804 V804 U805 V805 U806 V806 U807 V807 U808 V808 U809 V809 U810 V810 U811 V811 U812 V812 U813 V813 U814 V814 U815 V815 U816 V816 U817 V817 U818 V818 U819 V819 U820 V820 U821 V821 U822 V822 U823 V823 U824 V824 U825 V825 U826 V826 U827 V827 U828 V828 U829 V829 U830 V830 U831 V831 U832 V832 U833 V833 U834 V834 U835 V835 U836 V836 U837 V837 U838 V838 U839 V839 U840 V840 U841 V841 U842 V842 U843 V843 U844 V844 U845 V845 U846 V846 U847 V847 U848 V848 U849 V849 U850 V850 U851 V851 U852 V852 U853 V853 U854 V854 U855 V855 U856 V856 U857 V857 U858 V858 U859 V859 U860 V860 U861 V861 U862 V862 U863 V863 U864 V864 U865 V865 U866 V866 U867 V867 U868 V868 U869 V869 U870 V870 U871 V871 U872 V872 U873 V873 U874 V874 U875 V875 U876 V876 U877 V877 U878 V878 U879 V879 U880 V880 U881 V881 U882 V882 R883 U883 V883 U884 V884 I885 K885 R885 U885 V885 I2:I47 I48:I91 I92:I138 I139:I186 I187:I230 I277:I323 I328:I329 I330:I335 I340:I343 I345:I349 I351:I352 I355:I356 I357:I359 I361:I365 I367:I369 I371:I417 I418:I465 I466:I513 I514:I567 I611:I650 I700:I748 I842:I882 I883:I884 I886:I1048576 K2:K47 K48:K91 K92:K138 K139:K186 K187:K230 K277:K323 K370:K417 K418:K465 K466:K512 K514:K567 K611:K650 K700:K748 K842:K882 K883:K884 K886:K1048576 R2:R47 R48:R91 R187:R230 R370:R417 R418:R465 R466:R513 R514:R567 R611:R650 R700:R748 R842:R882 R886:R1048576 U2:U46 U371:U417 V3:V45 V371:V404 V405:V417 U418:V424 U886:V1048576 U611:V618">
      <formula1>"1-是,0-否"</formula1>
    </dataValidation>
    <dataValidation type="list" allowBlank="1" showErrorMessage="1" sqref="C231:C276 C568:C610 C651:C699 C749:C841" errorStyle="warning">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E326 E354 E361 E883 E884 E885 E2:E47 E48:E91 E92:E138 E139:E186 E187:E230 E277:E323 E370:E417 E418:E465 E466:E513 E514:E567 E611:E650 E700:E748 E842:E874 E876:E882 E886:E1048576">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O884 N885 N2:N47 N48:N91 N92:N138 N139:N186 N187:N230 N277:N323 N371:N417 N418:N465 N466:N513 N514:N567 N611:N650 N700:N748 N842:N882 N883:N884 N886:N1048576">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sqref="C883 C884 C2:C47 C48:C63 C64:C103 C139:C186 C187:C230 C277:C322 C323:C369 C370:C417 C418:C465 C466:C513 C514:C567 C611:C650 C700:C748 C842:C874 C876:C882 C886:C1048576">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O883 P884 O885 O2:O47 O48:O91 O92:O138 O187:O230 O277:O323 O370:O417 O418:O465 O466:O513 O514:O567 O611:O632 O634:O650 O700:O748 O842:O882 O886:O1048576">
      <formula1>"0-本硕贯通教育硕士,1-其他教育硕士,2-其他教育类专业学位硕士,3-教育博士,4-其他教育类专业学位博士"</formula1>
    </dataValidation>
    <dataValidation type="list" allowBlank="1" showErrorMessage="1" sqref="I231:I276 I568:I610 I651:I699 I749:I841 K231:K276 K568:K610 K651:K699 K749:K841 R231:R276 R568:R610 R651:R699 R749:R841 U570:V610" errorStyle="warning">
      <formula1>"1-是,0-否"</formula1>
    </dataValidation>
    <dataValidation type="list" allowBlank="1" showErrorMessage="1" sqref="M231:M276 M568:M610 M651:M699 M749:M841" errorStyle="warning">
      <formula1>"1-师范生,2-师范非师范兼招专业学生,3-包含师范生大类学生,4-非师范类专业转入"</formula1>
    </dataValidation>
    <dataValidation type="list" allowBlank="1" showErrorMessage="1" sqref="N231:N276 N568:N610 N651:N699 N749:N841" errorStyle="warning">
      <formula1>"0-否,1-部属师范大学公费师范生,2-地方公费师范生（在学免费）,3-地方公费师范生（有协议的到岗退费）,4-优师计划师范生,5-其他师范生（有履约就业要求）"</formula1>
    </dataValidation>
    <dataValidation type="list" allowBlank="1" showErrorMessage="1" sqref="O231:O276 O568:O610 O651:O699 O749:O841" errorStyle="warning">
      <formula1>"0-本硕贯通教育硕士,1-其他教育硕士,2-其他教育类专业学位硕士,3-教育博士,4-其他教育类专业学位博士"</formula1>
    </dataValidation>
  </dataValidations>
  <hyperlinks>
    <hyperlink ref="H184" r:id="rId1" display="1806089329@qq.com"/>
    <hyperlink ref="H161" r:id="rId2" display="937328565@qq.com"/>
    <hyperlink ref="H164" r:id="rId3" display="2412850891@qq.com"/>
    <hyperlink ref="H154" r:id="rId4" display="2779849191@qq.com"/>
    <hyperlink ref="H185" r:id="rId5" display="1776396919@qq.com"/>
    <hyperlink ref="H158" r:id="rId6" display="1208963424@qq.com"/>
    <hyperlink ref="H165" r:id="rId7" display="2276285605@qq.com"/>
    <hyperlink ref="H167" r:id="rId8" display="2545330100@qq.com"/>
    <hyperlink ref="H159" r:id="rId9" display="1203545431@qq.com"/>
    <hyperlink ref="H146" r:id="rId10" display="1343293687@qq.com"/>
    <hyperlink ref="H147" r:id="rId11" display="1978217266@qq.com"/>
    <hyperlink ref="H152" r:id="rId12" display="2951228552@qq.com"/>
    <hyperlink ref="H153" r:id="rId13" display="2545414269@qq.com"/>
    <hyperlink ref="H148" r:id="rId14" display="2862623539@qq.com"/>
    <hyperlink ref="H144" r:id="rId15" display="3616911939@qq.com"/>
    <hyperlink ref="H175" r:id="rId16" display="565930232@qq.com"/>
    <hyperlink ref="H160" r:id="rId17" display="1548971391@qq.com"/>
    <hyperlink ref="H156" r:id="rId18" display="3214186498@qq.com"/>
    <hyperlink ref="H157" r:id="rId19" display="2468824977@qq.com"/>
    <hyperlink ref="H180" r:id="rId20" display="2911602522@qq.com"/>
    <hyperlink ref="H169" r:id="rId21" display="3318846070@qq.com"/>
    <hyperlink ref="H143" r:id="rId22" display="1832086767@qq.com"/>
    <hyperlink ref="H170" r:id="rId23" display="2962646814@qq.com"/>
    <hyperlink ref="H166" r:id="rId24" display="1494616269@qq.com"/>
    <hyperlink ref="H172" r:id="rId25" display="2478697129@qq.com"/>
    <hyperlink ref="H174" r:id="rId26" display="3363522268@qq.com"/>
    <hyperlink ref="H155" r:id="rId27" display="2654514168@qq.com"/>
    <hyperlink ref="H168" r:id="rId28" display="3195931494@qq.com"/>
    <hyperlink ref="H163" r:id="rId29" display="3299813954@qq.com"/>
    <hyperlink ref="H181" r:id="rId30" display="1640743844@qq.com"/>
    <hyperlink ref="H142" r:id="rId31" display="1905673100@qq.com"/>
    <hyperlink ref="H176" r:id="rId32" display="2655843117@qq.com"/>
    <hyperlink ref="H178" r:id="rId33" display="2963440560@qq.com"/>
    <hyperlink ref="H171" r:id="rId34" display="1907825518@qq.com"/>
    <hyperlink ref="H179" r:id="rId35" display="2292213947@qq.com"/>
    <hyperlink ref="H187" r:id="rId36" display="2682899496@qq.com"/>
    <hyperlink ref="H162" r:id="rId37" display="2663824275@qq.com"/>
    <hyperlink ref="H183" r:id="rId38" display="2594515448@qq.com"/>
    <hyperlink ref="H177" r:id="rId39" display="1957372455@qq.com"/>
    <hyperlink ref="H149" r:id="rId40" display="3312504707@qq.com" tooltip="mailto:3312504707@qq.com"/>
    <hyperlink ref="H186" r:id="rId41" display="546084208@qq.com"/>
    <hyperlink ref="H182" r:id="rId42" display="2234994038@qq.com"/>
    <hyperlink ref="H145" r:id="rId43" display="2420443316@qq.com"/>
    <hyperlink ref="H151" r:id="rId44" display="443369096@qq.com"/>
    <hyperlink ref="H173" r:id="rId45" display="2430142352@qq.com"/>
    <hyperlink ref="H150" r:id="rId46" display="3207283850@qq.com"/>
    <hyperlink ref="H224" r:id="rId47" display="1312166428@qq.com"/>
    <hyperlink ref="H231" r:id="rId48" display="2053640886@qq.com"/>
    <hyperlink ref="H222" r:id="rId49" display="3441848705@qq.com"/>
    <hyperlink ref="H217" r:id="rId50" display="3500698762@qq.com"/>
    <hyperlink ref="H203" r:id="rId51" display="2561738778@qq.com"/>
    <hyperlink ref="H197" r:id="rId52" display="1121581396@qq.com"/>
    <hyperlink ref="H192" r:id="rId53" display="1442928802@qq.com"/>
    <hyperlink ref="H219" r:id="rId54" display="2636219388@qq.com"/>
    <hyperlink ref="H214" r:id="rId55" display="1343417336@qq.com"/>
    <hyperlink ref="H228" r:id="rId56" display="2932400986@qq.com"/>
    <hyperlink ref="H218" r:id="rId57" display="3581115290@qq.com"/>
    <hyperlink ref="H196" r:id="rId58" display="771863330@qq.com"/>
    <hyperlink ref="H223" r:id="rId59" display="2531682007@qq.com"/>
    <hyperlink ref="H220" r:id="rId60" display="3242407690@qq.com"/>
    <hyperlink ref="H229" r:id="rId61" display="3283246265@qq.com"/>
    <hyperlink ref="H205" r:id="rId62" display="3064591806@qq.com"/>
    <hyperlink ref="H208" r:id="rId63" display="373114265@qq.com"/>
    <hyperlink ref="H193" r:id="rId64" display="2891900430@qq.com"/>
    <hyperlink ref="H226" r:id="rId65" display="3097462337@qq.com"/>
    <hyperlink ref="H202" r:id="rId66" display="2938251995@qq.com"/>
    <hyperlink ref="H209" r:id="rId67" display="1376784432@qq.com"/>
    <hyperlink ref="H190" r:id="rId68" display="2737972412@qq.com"/>
    <hyperlink ref="H188" r:id="rId69" display="2470467405@qq.com"/>
    <hyperlink ref="H221" r:id="rId70" display="2874223442@qq.com"/>
    <hyperlink ref="H194" r:id="rId71" display="614895736@qq.com"/>
    <hyperlink ref="H225" r:id="rId72" display="1655130831@qq.com"/>
    <hyperlink ref="H198" r:id="rId73" display="983484457@qq.com"/>
    <hyperlink ref="H207" r:id="rId74" display="2302768361@qq.com"/>
    <hyperlink ref="H212" r:id="rId75" display="2903213204@qq.com"/>
    <hyperlink ref="H213" r:id="rId76" display="2503516801@qq.com" tooltip="mailto:2503516801@qq.com"/>
    <hyperlink ref="H211" r:id="rId77" display="554338262@qq.com"/>
    <hyperlink ref="H206" r:id="rId78" display="1062124861@qq.com"/>
    <hyperlink ref="H216" r:id="rId79" display="2721867538@qq.com"/>
    <hyperlink ref="H201" r:id="rId80" display="2541820843@qq.com"/>
    <hyperlink ref="H199" r:id="rId81" display="1285111061@qq.com"/>
    <hyperlink ref="H227" r:id="rId82" display="867058036@qq.com"/>
    <hyperlink ref="H191" r:id="rId83" display="1745223365@qq.com"/>
    <hyperlink ref="H230" r:id="rId84" display="1831926601@qq.com"/>
    <hyperlink ref="H204" r:id="rId85" display="3136073783@qq.com"/>
    <hyperlink ref="H200" r:id="rId86" display="2543558350@qq.com"/>
    <hyperlink ref="H210" r:id="rId87" display="2698709072@qq.com"/>
    <hyperlink ref="H215" r:id="rId88" display="278221210@qq.com"/>
    <hyperlink ref="H195" r:id="rId89" display="762722380@qq.com"/>
    <hyperlink ref="H189" r:id="rId90" display="2926987817@qq.com"/>
    <hyperlink ref="H69" r:id="rId91" display="524727418@qq.com"/>
    <hyperlink ref="H79" r:id="rId92" display="2148769445@qq.com"/>
    <hyperlink ref="H71" r:id="rId93" display="3223206163@qq.com"/>
    <hyperlink ref="H89" r:id="rId94" display="1532362177@qq.com"/>
    <hyperlink ref="H65" r:id="rId95" display="927028482@qq.com"/>
    <hyperlink ref="H84" r:id="rId96" display="2669590473@qq.com"/>
    <hyperlink ref="H67" r:id="rId97" display="2169808365@qq.com"/>
    <hyperlink ref="G86" r:id="rId98" display="18807042875"/>
    <hyperlink ref="H80" r:id="rId99" display="1955077718@qq.com"/>
    <hyperlink ref="H77" r:id="rId100" display="2035084498@qq.com"/>
    <hyperlink ref="H86" r:id="rId98" display="1446844392@qq.com"/>
    <hyperlink ref="H54" r:id="rId101" display="2819031162@qq.com"/>
    <hyperlink ref="H76" r:id="rId102" display="798097030@qq.com"/>
    <hyperlink ref="H60" r:id="rId103" display="2719665866@qq.com"/>
    <hyperlink ref="H50" r:id="rId104" display="1552988821@qq.com"/>
    <hyperlink ref="H57" r:id="rId105" display="1779596762@qq.com"/>
    <hyperlink ref="H63" r:id="rId106" display="2097236512@qq.com"/>
    <hyperlink ref="H82" r:id="rId107" display="2593268706@qq.com" tooltip="mailto:2593268706@qq.com"/>
    <hyperlink ref="H70" r:id="rId108" display="2543596804@qq.com"/>
    <hyperlink ref="H74" r:id="rId109" display="13879629569@qq.com"/>
    <hyperlink ref="H90" r:id="rId110" display="2695003518@qq.com"/>
    <hyperlink ref="H64" r:id="rId111" display="2745377270@qq.com"/>
    <hyperlink ref="H47" r:id="rId112" display="2256857344@qq.com"/>
    <hyperlink ref="H56" r:id="rId113" display="2471429937@qq.com"/>
    <hyperlink ref="H91" r:id="rId114" display="1952552744@qq.com"/>
    <hyperlink ref="H81" r:id="rId115" display="2772500793@qq.com"/>
    <hyperlink ref="H87" r:id="rId116" display="406120132@qq.com"/>
    <hyperlink ref="H59" r:id="rId117" display="3246158618@qq.com"/>
    <hyperlink ref="H61" r:id="rId118" display="2353869605@qq.com"/>
    <hyperlink ref="H66" r:id="rId119" display="2100266486@qq.com"/>
    <hyperlink ref="H78" r:id="rId120" display="2549812109@qq.com"/>
    <hyperlink ref="H48" r:id="rId121" display="1308859217@qq.com"/>
    <hyperlink ref="H62" r:id="rId122" display="2461341447@qq.com"/>
    <hyperlink ref="H88" r:id="rId123" display="1524414837@qq.com"/>
    <hyperlink ref="H58" r:id="rId124" display="3279987859@qq.com" tooltip="mailto:3279987859@qq.com"/>
    <hyperlink ref="H83" r:id="rId125" display="1437583171@qq.com"/>
    <hyperlink ref="H49" r:id="rId126" display="327075091@qq.com"/>
    <hyperlink ref="H51" r:id="rId127" display="3306680431@qq.com"/>
    <hyperlink ref="H52" r:id="rId128" display="1371703378@qq.com" tooltip="mailto:1371703378@qq.com"/>
    <hyperlink ref="H85" r:id="rId129" display="2727323557@qq.com"/>
    <hyperlink ref="H55" r:id="rId130" display="1649805395@qq.com"/>
    <hyperlink ref="H72" r:id="rId131" display="2556443289@qq.com"/>
    <hyperlink ref="H75" r:id="rId132" display="483198062@qq.com"/>
    <hyperlink ref="H53" r:id="rId133" display="1075657871@qq.com"/>
    <hyperlink ref="H92" r:id="rId134" display="1686756626@qq.com"/>
    <hyperlink ref="H126" r:id="rId135" display="1052141920@qq.com"/>
    <hyperlink ref="H130" r:id="rId136" display="2441751622@qq.com"/>
    <hyperlink ref="H113" r:id="rId137" display="2772243236@qq.com"/>
    <hyperlink ref="H136" r:id="rId138" display="1421113054@qq.com"/>
    <hyperlink ref="H117" r:id="rId139" display="2326812613@qq.com"/>
    <hyperlink ref="H134" r:id="rId140" display="2602015175@qq.com"/>
    <hyperlink ref="H97" r:id="rId141" display="2108130014@qq.com"/>
    <hyperlink ref="H108" r:id="rId142" display="1030848481@qq.com"/>
    <hyperlink ref="H94" r:id="rId143" display="1830027251@qq.com"/>
    <hyperlink ref="H128" r:id="rId144" display="1325459927@qq.com"/>
    <hyperlink ref="H106" r:id="rId145" display="1757938970@qq.com"/>
    <hyperlink ref="H111" r:id="rId146" display="3346205310@qq.com"/>
    <hyperlink ref="H127" r:id="rId147" display="1341402581@qq.com"/>
    <hyperlink ref="H135" r:id="rId148" display="2542750366@qq.com"/>
    <hyperlink ref="H139" r:id="rId149" display="2907481285@qq.com"/>
    <hyperlink ref="H123" r:id="rId150" display="2324847178@qq.com"/>
    <hyperlink ref="H132" r:id="rId151" display="1815310655@qq.com"/>
    <hyperlink ref="H138" r:id="rId152" display="1392977996@qq.com"/>
    <hyperlink ref="H107" r:id="rId153" display="2010733189@qq.com"/>
    <hyperlink ref="H129" r:id="rId154" display="2562423197@qq.com"/>
    <hyperlink ref="H131" r:id="rId155" display="522886599@qq.com"/>
    <hyperlink ref="H124" r:id="rId156" display="2763212956@qq.com"/>
    <hyperlink ref="H105" r:id="rId157" display="2791433217@qq.com"/>
    <hyperlink ref="H95" r:id="rId158" display="1565664526@qq.com"/>
    <hyperlink ref="H118" r:id="rId159" display="731169475@qq.com"/>
    <hyperlink ref="H121" r:id="rId160" display="1424609782@qq.com"/>
    <hyperlink ref="H119" r:id="rId161" display="927604893@qq.com"/>
    <hyperlink ref="H96" r:id="rId162" display="1501457736@qq.com"/>
    <hyperlink ref="H116" r:id="rId163" display="1574264988@qq.com"/>
    <hyperlink ref="H115" r:id="rId164" display="2389360689@qq.com"/>
    <hyperlink ref="H114" r:id="rId165" display="2659587749@qq.com"/>
    <hyperlink ref="H125" r:id="rId166" display="2596058693@qq.com"/>
    <hyperlink ref="H112" r:id="rId167" display="2827205088@qq.com"/>
    <hyperlink ref="H122" r:id="rId168" display="3290669722@qq.com"/>
    <hyperlink ref="H133" r:id="rId169" display="1227658081@qq.com"/>
    <hyperlink ref="H102" r:id="rId170" display="1063084441@qq.com"/>
    <hyperlink ref="H99" r:id="rId171" display="3287938227@qq.com"/>
    <hyperlink ref="H137" r:id="rId172" display="296741313@qq.com"/>
    <hyperlink ref="H110" r:id="rId173" display="3130044595@qq.com"/>
    <hyperlink ref="H140" r:id="rId174" display="1765059422@qq.com"/>
    <hyperlink ref="H98" r:id="rId175" display="1954145274@qq.com"/>
    <hyperlink ref="H103" r:id="rId176" display="2523416938@qq.com"/>
    <hyperlink ref="H141" r:id="rId177" display="2319817691@qq.com"/>
    <hyperlink ref="H109" r:id="rId178" display="1399731108@qq.com"/>
    <hyperlink ref="H100" r:id="rId179" display="851945179@qq.com"/>
    <hyperlink ref="H101" r:id="rId180" display="1501106171@qq.com"/>
    <hyperlink ref="H104" r:id="rId181" display="3129969294@qq.com"/>
    <hyperlink ref="H35" r:id="rId182" display="1683349608@qq.com"/>
    <hyperlink ref="H24" r:id="rId183" display="2189574901@qq.com"/>
    <hyperlink ref="H17" r:id="rId184" display="2523550388@qq.com"/>
    <hyperlink ref="H36" r:id="rId185" display="807671157@qq.com"/>
    <hyperlink ref="H28" r:id="rId186" display="964833919@qq.com"/>
    <hyperlink ref="H31" r:id="rId187" display="1120674663@qq.com"/>
    <hyperlink ref="H27" r:id="rId188" display="1657745804@qq.com"/>
    <hyperlink ref="H12" r:id="rId189" display="1712922604@qq.com"/>
    <hyperlink ref="H41" r:id="rId190" display="1752414107@qq.com"/>
    <hyperlink ref="H33" r:id="rId191" display="1486293783@qq.com"/>
    <hyperlink ref="H29" r:id="rId192" display="1992856528@qq.com"/>
    <hyperlink ref="H15" r:id="rId193" display="1457067560@qq.com"/>
    <hyperlink ref="H8" r:id="rId194" display="961601206@qq.com"/>
    <hyperlink ref="H22" r:id="rId195" display="362644232@qq.com"/>
    <hyperlink ref="H13" r:id="rId196" display="3132931858@qq.com"/>
    <hyperlink ref="H30" r:id="rId197" display="2403642925@qq.com"/>
    <hyperlink ref="H16" r:id="rId198" display="1418608946@qq.com"/>
    <hyperlink ref="H37" r:id="rId199" display="2359427192@qq.com"/>
    <hyperlink ref="H9" r:id="rId200" display="1343119837@qq.com"/>
    <hyperlink ref="H25" r:id="rId201" display="1506694522@qq.com"/>
    <hyperlink ref="H18" r:id="rId202" display="1937138176@qq.com"/>
    <hyperlink ref="H11" r:id="rId203" display="1549692667@qq.com"/>
    <hyperlink ref="H6" r:id="rId204" display="2813104225@qq.com"/>
    <hyperlink ref="H32" r:id="rId205" display="2406155763@qq.com"/>
    <hyperlink ref="H19" r:id="rId206" display="2294139815@qq.com"/>
    <hyperlink ref="H38" r:id="rId207" display="447555367@qq.com"/>
    <hyperlink ref="H20" r:id="rId208" display="928415154@qq.com"/>
    <hyperlink ref="H42" r:id="rId209" display="873649177@qq.com"/>
    <hyperlink ref="H7" r:id="rId210" display="1670224982@qq.com"/>
    <hyperlink ref="H26" r:id="rId211" display="2684024942@qq.com"/>
    <hyperlink ref="H21" r:id="rId212" display="3389789914@qq.com"/>
    <hyperlink ref="H34" r:id="rId213" display="2802913585@qq.com"/>
    <hyperlink ref="H4" r:id="rId214" display="2573808466@qq.com"/>
    <hyperlink ref="H43" r:id="rId215" display="1665711476@qq.com"/>
    <hyperlink ref="H44" r:id="rId216" display="1024693518@qq.com" tooltip="mailto:1024693518@qq.com"/>
    <hyperlink ref="H45" r:id="rId217" display="2426642632@qq.com"/>
    <hyperlink ref="H2" r:id="rId218" display="2324871660@qq.com"/>
    <hyperlink ref="H10" r:id="rId219" display="2694816173@qq.com"/>
    <hyperlink ref="H248" r:id="rId220" display="2967854136@qq.com"/>
    <hyperlink ref="H272" r:id="rId221" display="1034958325@qq.com"/>
    <hyperlink ref="H255" r:id="rId222" display="15507979620@163.com"/>
    <hyperlink ref="H267" r:id="rId223" display="1961057862@qq.com"/>
    <hyperlink ref="H276" r:id="rId224" display="1794939190@qq.com"/>
    <hyperlink ref="H273" r:id="rId225" display="2915920630@qq.com"/>
    <hyperlink ref="H274" r:id="rId226" display="79528448@qq.com"/>
    <hyperlink ref="H242" r:id="rId227" display="1195878578@qq.com"/>
    <hyperlink ref="H264" r:id="rId228" display="1103630340@qq.com"/>
    <hyperlink ref="H241" r:id="rId229" display="3467321261@qq.com"/>
    <hyperlink ref="H233" r:id="rId230" display="1928906649@qq.com"/>
    <hyperlink ref="H270" r:id="rId231" display="1042749100@qq.com"/>
    <hyperlink ref="H243" r:id="rId232" display="498070737@qq.com"/>
    <hyperlink ref="H275" r:id="rId233" display="1635723077@qq.com"/>
    <hyperlink ref="H277" r:id="rId234" display="1613096801@qq.com"/>
    <hyperlink ref="H253" r:id="rId235" display="2248382946@qq.com"/>
    <hyperlink ref="H251" r:id="rId236" display="2957770160@qq.com"/>
    <hyperlink ref="H261" r:id="rId237" display="1439851037@qq.com"/>
    <hyperlink ref="H258" r:id="rId238" display="1809736918@qq.com"/>
    <hyperlink ref="H268" r:id="rId239" display="1439674773@qq.com "/>
    <hyperlink ref="H235" r:id="rId240" display="3210526610@qq.com"/>
    <hyperlink ref="H252" r:id="rId241" display="482441261@qq.com"/>
    <hyperlink ref="H266" r:id="rId242" display="2523106236@qq.com"/>
    <hyperlink ref="H250" r:id="rId243" display="2060268054@qq.com"/>
    <hyperlink ref="H254" r:id="rId244" display="1950124471@qq.com"/>
    <hyperlink ref="H257" r:id="rId245" display="1652780034@qq.com"/>
    <hyperlink ref="H234" r:id="rId246" display="2863725646@qq.com"/>
    <hyperlink ref="H245" r:id="rId247" display="417678697@qq.com"/>
    <hyperlink ref="H260" r:id="rId248" display="2287961077@qq.com"/>
    <hyperlink ref="H246" r:id="rId249" display="523253104@qq.com"/>
    <hyperlink ref="H262" r:id="rId250" display="2426695735@qq.com"/>
    <hyperlink ref="H236" r:id="rId251" display="1010001250@q.com"/>
    <hyperlink ref="H237" r:id="rId252" display="1724983744@qq.com"/>
    <hyperlink ref="H259" r:id="rId253" display="736427575@qq.com"/>
    <hyperlink ref="H239" r:id="rId254" display="924457131@qq.com"/>
    <hyperlink ref="H271" r:id="rId255" display="1043283173@qq.com"/>
    <hyperlink ref="H232" r:id="rId256" display="2447017707@qq.com"/>
    <hyperlink ref="H256" r:id="rId257" display="1101302518@qq.com"/>
    <hyperlink ref="H263" r:id="rId258" display="1126790662@qq.com"/>
    <hyperlink ref="H265" r:id="rId259" display="2205688119@qq.com"/>
    <hyperlink ref="H240" r:id="rId260" display="3108144919@qq.com"/>
    <hyperlink ref="H249" r:id="rId261" display="310025891@qq.com"/>
    <hyperlink ref="H244" r:id="rId262" display="2442767316@qq.com"/>
    <hyperlink ref="H247" r:id="rId263" display="251657878@qq.com "/>
    <hyperlink ref="H269" r:id="rId264" display="1648280823@qq.com"/>
    <hyperlink ref="H309" r:id="rId265" display="610247214@qq.com"/>
    <hyperlink ref="H304" r:id="rId266" display="2485984748@qq.com"/>
    <hyperlink ref="H305" r:id="rId267" display="2927812520@qq.com"/>
    <hyperlink ref="H311" r:id="rId268" display="1453524394@qq.com"/>
    <hyperlink ref="H307" r:id="rId269" display="1773424524@qq.com"/>
    <hyperlink ref="H301" r:id="rId270" display="15216084651@163.com"/>
    <hyperlink ref="H287" r:id="rId271" display="1302406399@qq.com"/>
    <hyperlink ref="H306" r:id="rId272" display="205123405@qq.com"/>
    <hyperlink ref="H322" r:id="rId273" display="2373861866@qq.com" tooltip="mailto:2373861866@qq.com"/>
    <hyperlink ref="H278" r:id="rId274" display="2212685474@qq.com"/>
    <hyperlink ref="H316" r:id="rId275" display="1850846824@qq.com"/>
    <hyperlink ref="H289" r:id="rId276" display="2821069545@qq.com"/>
    <hyperlink ref="H317" r:id="rId277" display="2771620934@qq.com"/>
    <hyperlink ref="H323" r:id="rId278" display="695028967@qq.com"/>
    <hyperlink ref="H295" r:id="rId279" display="1641238463@qq.com"/>
    <hyperlink ref="H283" r:id="rId280" display="2165757584@qq.com"/>
    <hyperlink ref="H286" r:id="rId281" display="2674063840@qq.com"/>
    <hyperlink ref="H314" r:id="rId282" display="1174660341@qq.com"/>
    <hyperlink ref="H290" r:id="rId283" display="2458614807@qq.com"/>
    <hyperlink ref="H324" r:id="rId284" display="1169252535@qq.com"/>
    <hyperlink ref="H321" r:id="rId285" display="2198442712@qq.com"/>
    <hyperlink ref="H284" r:id="rId286" display="2126895743@qq.com"/>
    <hyperlink ref="H281" r:id="rId287" display="1530402721@qq.com"/>
    <hyperlink ref="H288" r:id="rId288" display="2501765144@qq.com"/>
    <hyperlink ref="H279" r:id="rId289" display="2640163580@qq.com"/>
    <hyperlink ref="H315" r:id="rId290" display="2877449585@qq.com"/>
    <hyperlink ref="H297" r:id="rId291" display="1434847552@qq.com"/>
    <hyperlink ref="H293" r:id="rId292" display="1239099186@qq.com"/>
    <hyperlink ref="H319" r:id="rId293" display="1986344700@qq.com"/>
    <hyperlink ref="H298" r:id="rId294" display="2294409643@qq.com"/>
    <hyperlink ref="H303" r:id="rId295" display="2059318998@qq.com"/>
    <hyperlink ref="H313" r:id="rId296" display="3084771099@qq.com"/>
    <hyperlink ref="H299" r:id="rId297" display="2664015950@qq.com"/>
    <hyperlink ref="H312" r:id="rId298" display="1429541883@qq.com"/>
    <hyperlink ref="H300" r:id="rId299" display="374888968@qq.com"/>
    <hyperlink ref="H280" r:id="rId300" display="1934459435@qq.com"/>
    <hyperlink ref="H282" r:id="rId301" display="2856295515@qq.com"/>
    <hyperlink ref="H294" r:id="rId302" display="2475049588@qq.com"/>
    <hyperlink ref="H292" r:id="rId303" display="2651684668@qq.com"/>
    <hyperlink ref="H308" r:id="rId304" display="2477500934@qq.com"/>
    <hyperlink ref="H310" r:id="rId305" display="993243073@qq.com"/>
    <hyperlink ref="H320" r:id="rId306" display="493463504@qq.com"/>
    <hyperlink ref="H296" r:id="rId307" display="2896380744@qq.com"/>
    <hyperlink ref="H302" r:id="rId308" display="27102914115@qq.com"/>
    <hyperlink ref="H291" r:id="rId309" display="2366253847@qq.com"/>
    <hyperlink ref="H329" r:id="rId310" display="2499127558@qq.com"/>
    <hyperlink ref="H325" r:id="rId311" display="1412501435@qq.com"/>
    <hyperlink ref="H357" r:id="rId312" display="3361793689@qq.com"/>
    <hyperlink ref="H326" r:id="rId313" display="1808966807@qq.com"/>
    <hyperlink ref="H327" r:id="rId314" display="3327830793@qq.com"/>
    <hyperlink ref="H328" r:id="rId315" display="972672189@qq.com"/>
    <hyperlink ref="H335" r:id="rId316" display="1839419843@qq.com"/>
    <hyperlink ref="H340" r:id="rId317" display="2463101179@qq.com"/>
    <hyperlink ref="H353" r:id="rId318" display="2029127664@qq.com" tooltip="mailto:2029127664@qq.com"/>
    <hyperlink ref="H365" r:id="rId319" display="2216615668@qq.com"/>
    <hyperlink ref="H330" r:id="rId320" display="2629445523@qq.com"/>
    <hyperlink ref="H349" r:id="rId321" display="862038943@qq.com" tooltip="mailto:862038943@qq.com"/>
    <hyperlink ref="H354" r:id="rId322" display="824678968@qq.com" tooltip="mailto:824678968@qq.com"/>
    <hyperlink ref="H358" r:id="rId323" display="2061642369@qq.com"/>
    <hyperlink ref="H332" r:id="rId324" display="3049535847@qq.com"/>
    <hyperlink ref="H333" r:id="rId325" display="1512282242@qq.com"/>
    <hyperlink ref="H359" r:id="rId326" display="1398072345@qq.com"/>
    <hyperlink ref="H368" r:id="rId327" display="976084494@qq.com"/>
    <hyperlink ref="H351" r:id="rId328" display="2325221647@qq.com" tooltip="mailto:2325221647@qq.com"/>
    <hyperlink ref="H344" r:id="rId329" display="2032545654@qq.com" tooltip="mailto:2032545654@qq.com"/>
    <hyperlink ref="H337" r:id="rId330" display="2325197499@qq.com"/>
    <hyperlink ref="H334" r:id="rId331" display="1195049126@qq.com"/>
    <hyperlink ref="H336" r:id="rId332" display="861343199@qq.com"/>
    <hyperlink ref="H346" r:id="rId333" display="2336421330@qq.com"/>
    <hyperlink ref="H338" r:id="rId334" display="2371518271@qq.com"/>
    <hyperlink ref="H339" r:id="rId335" display="3210813085@qq.com"/>
    <hyperlink ref="H341" r:id="rId336" display="1581398494@qq.com"/>
    <hyperlink ref="H345" r:id="rId337" display="2529414912@qq.com"/>
    <hyperlink ref="H361" r:id="rId338" display="1951691704@qq.com"/>
    <hyperlink ref="H362" r:id="rId339" display="1732571979@qq.com"/>
    <hyperlink ref="H342" r:id="rId340" display="1721964467@qq.com"/>
    <hyperlink ref="H370" r:id="rId341" display="1305857630@q.com"/>
    <hyperlink ref="H352" r:id="rId342" display="1270237741@qq.com"/>
    <hyperlink ref="H366" r:id="rId343" display="1097388217@qq.com"/>
    <hyperlink ref="H363" r:id="rId344" display="2029776985@qq.com"/>
    <hyperlink ref="H343" r:id="rId345" display="2298159903@qq.com"/>
    <hyperlink ref="H367" r:id="rId346" display="859230505@qq.com"/>
    <hyperlink ref="H355" r:id="rId347" display="1807503410@qq.com"/>
    <hyperlink ref="H347" r:id="rId348" display="511605065@qq.com"/>
    <hyperlink ref="H348" r:id="rId349" display="2510304230@qq.com"/>
    <hyperlink ref="H360" r:id="rId350" display="3462439608@qq.com"/>
    <hyperlink ref="H364" r:id="rId351" display="1559113735@qq.com"/>
    <hyperlink ref="H369" r:id="rId352" display="1969336411@qq.com"/>
    <hyperlink ref="H350" r:id="rId353" display="1030202819@qq.com"/>
    <hyperlink ref="H331" r:id="rId354" display="1401033828@qq.com"/>
    <hyperlink ref="H447" r:id="rId355" display="653925063@qq.com"/>
    <hyperlink ref="H443" r:id="rId356" display="1694027496@qq.com"/>
    <hyperlink ref="H471" r:id="rId357" display="zhangqinyu0214@163.com"/>
    <hyperlink ref="H437" r:id="rId358" display="2805444783@qq.com"/>
    <hyperlink ref="H435" r:id="rId359" display="2740422868@qq.com"/>
    <hyperlink ref="H449" r:id="rId360" display="3229436447@qq.com"/>
    <hyperlink ref="H431" r:id="rId361" display="3498932771@qq.com"/>
    <hyperlink ref="H458" r:id="rId362" display="2052675358@qq.com"/>
    <hyperlink ref="H448" r:id="rId363" display="charon1659382154@163.com"/>
    <hyperlink ref="H469" r:id="rId364" display="1372468286@qq.com"/>
    <hyperlink ref="H427" r:id="rId365" display="1446851569@qq.com"/>
    <hyperlink ref="H468" r:id="rId366" display="yueshan4662@163.com"/>
    <hyperlink ref="H429" r:id="rId367" display="2184717211@qq.com"/>
    <hyperlink ref="H430" r:id="rId368" display="2021490459@qq.com"/>
    <hyperlink ref="H470" r:id="rId369" display="m17370178169@163.com"/>
    <hyperlink ref="H457" r:id="rId370" display="2419797324@qq.com"/>
    <hyperlink ref="H450" r:id="rId371" display="3322524367@qq.com"/>
    <hyperlink ref="H467" r:id="rId372" display="25879868795@qq.com"/>
    <hyperlink ref="H432" r:id="rId373" display="2141722620@qq.com"/>
    <hyperlink ref="H464" r:id="rId374" display="1946662648@qq.com"/>
    <hyperlink ref="H425" r:id="rId375" display="1547359589@qq.com"/>
    <hyperlink ref="H456" r:id="rId376" display="1713959756@qq.com"/>
    <hyperlink ref="H434" r:id="rId377" display="2062009497@qq.com"/>
    <hyperlink ref="H472" r:id="rId378" display="3110580566@qq.com"/>
    <hyperlink ref="H465" r:id="rId379" display="1733581676@qq.com"/>
    <hyperlink ref="H459" r:id="rId380" display="2410149564@qq.com"/>
    <hyperlink ref="H440" r:id="rId381" display="2571388645@qq.com"/>
    <hyperlink ref="H462" r:id="rId382" display="2916434476@qq.com"/>
    <hyperlink ref="H426" r:id="rId383" display="1162785187@qq.com"/>
    <hyperlink ref="H439" r:id="rId384" display="1959211697@qq.com"/>
    <hyperlink ref="H438" r:id="rId385" display="1048626949@qq.com"/>
    <hyperlink ref="H428" r:id="rId386" display="2379245169@qq.com"/>
    <hyperlink ref="H444" r:id="rId387" display="liujingqi420@outlook.com"/>
    <hyperlink ref="H433" r:id="rId388" display="484594048@qq.com"/>
    <hyperlink ref="H445" r:id="rId389" display="1916923320@qq.com"/>
    <hyperlink ref="H454" r:id="rId390" display="1275491942@qq.com"/>
    <hyperlink ref="H463" r:id="rId391" display="1536315260@qq.com"/>
    <hyperlink ref="H452" r:id="rId392" display="545969350@qq.com"/>
    <hyperlink ref="H446" r:id="rId393" display="792173269@qq.com"/>
    <hyperlink ref="H460" r:id="rId394" display="2429652187@qq.com"/>
    <hyperlink ref="H455" r:id="rId395" display="10751699@qq.com"/>
    <hyperlink ref="H441" r:id="rId396" display="2381778780@qq.com"/>
    <hyperlink ref="H442" r:id="rId397" display="3518982027@qq.com"/>
    <hyperlink ref="H461" r:id="rId398" display="2909204165@qq.com"/>
    <hyperlink ref="H451" r:id="rId399" display="1485207281@qq.com"/>
    <hyperlink ref="H466" r:id="rId400" display="2511724048@qq.com"/>
    <hyperlink ref="H504" r:id="rId401" display="WT3389227389@163.com"/>
    <hyperlink ref="H520" r:id="rId402" display="1349481505@qq.com"/>
    <hyperlink ref="H479" r:id="rId403" display="3324663717@qq.com"/>
    <hyperlink ref="H486" r:id="rId404" display="2658456752@qq.com"/>
    <hyperlink ref="H517" r:id="rId405" display="1910809428@qq.com" tooltip="mailto:1910809428@qq.com"/>
    <hyperlink ref="H481" r:id="rId406" display="2030579690@qq.com"/>
    <hyperlink ref="H489" r:id="rId407" display="1798731942@qq.com"/>
    <hyperlink ref="H503" r:id="rId408" display="2049561711@qq.com"/>
    <hyperlink ref="H490" r:id="rId409" display="2089179547@qq.com"/>
    <hyperlink ref="H491" r:id="rId410" display="1220550910@qq.com"/>
    <hyperlink ref="H494" r:id="rId411" display="2692735963@qq.com" tooltip="mailto:2692735963@qq.com"/>
    <hyperlink ref="H493" r:id="rId412" display="1523211326@qq.com"/>
    <hyperlink ref="H509" r:id="rId413" display="2997595767@qq.com"/>
    <hyperlink ref="H512" r:id="rId414" display="zlx1528719041@163.com"/>
    <hyperlink ref="H485" r:id="rId415" display="2906359717@qq.com"/>
    <hyperlink ref="H473" r:id="rId416" display="1427087185@qq.com" tooltip="mailto:1427087185@qq.com"/>
    <hyperlink ref="H505" r:id="rId417" display="xmj2363664725@qq.com"/>
    <hyperlink ref="H476" r:id="rId418" display="2933678318@qq.com"/>
    <hyperlink ref="H507" r:id="rId419" display="944868783@qq.com"/>
    <hyperlink ref="H474" r:id="rId420" display="858839387@qq.com"/>
    <hyperlink ref="H495" r:id="rId421" display="1270043462@qq.com"/>
    <hyperlink ref="H477" r:id="rId422" display="2879384721@qq.com"/>
    <hyperlink ref="H480" r:id="rId423" display="1115465104@qq.com"/>
    <hyperlink ref="H518" r:id="rId424" display="2738375421@qq.com"/>
    <hyperlink ref="H502" r:id="rId425" display="3162258020@qq.com"/>
    <hyperlink ref="H521" r:id="rId426" display="1364669825@qq.com"/>
    <hyperlink ref="H510" r:id="rId427" display="2382612583@qq.com"/>
    <hyperlink ref="H501" r:id="rId428" display="2977922658@qq.com"/>
    <hyperlink ref="H514" r:id="rId429" display="zhangshan1580706@163.com"/>
    <hyperlink ref="H483" r:id="rId430" display="1822542754@qq.com"/>
    <hyperlink ref="H496" r:id="rId431" display="1825745710@qq.com"/>
    <hyperlink ref="H482" r:id="rId432" display="1365523601@qq.com"/>
    <hyperlink ref="H499" r:id="rId433" display="1852284973@qq.com"/>
    <hyperlink ref="H511" r:id="rId434" display="1601867717@qq.com"/>
    <hyperlink ref="H475" r:id="rId435" display="1534795536@qq.com"/>
    <hyperlink ref="H497" r:id="rId436" display="1470846289@qq.com"/>
    <hyperlink ref="H492" r:id="rId437" display="1664758796@qq.com"/>
    <hyperlink ref="H508" r:id="rId438" display="2987759034@qq.com"/>
    <hyperlink ref="H506" r:id="rId439" display="qym5336@163.com"/>
    <hyperlink ref="H516" r:id="rId440" display="3488211585@qq.com"/>
    <hyperlink ref="H515" r:id="rId441" display="2358407692@qq.com"/>
    <hyperlink ref="H498" r:id="rId442" display="1036255650@qq.com"/>
    <hyperlink ref="H484" r:id="rId443" display="2023552713@qq.com"/>
    <hyperlink ref="H500" r:id="rId444" display="2899140399@qq.com"/>
    <hyperlink ref="H513" r:id="rId445" display="2285156374@qq.com"/>
    <hyperlink ref="H478" r:id="rId446" display="1879170896@qq.com"/>
    <hyperlink ref="H487" r:id="rId447" display="2125756426@qq.com"/>
    <hyperlink ref="H539" r:id="rId448" display="3147097886@qq.com"/>
    <hyperlink ref="G569" r:id="rId449" display="18720149572"/>
    <hyperlink ref="H551" r:id="rId450" display="2464138616@qq.com"/>
    <hyperlink ref="H532" r:id="rId451" display="3087373724@qq.com"/>
    <hyperlink ref="H567" r:id="rId452" display="319016307@qq.com"/>
    <hyperlink ref="H536" r:id="rId453" display="3342168932@qq.com"/>
    <hyperlink ref="H559" r:id="rId454" display="3326415186@qq.com"/>
    <hyperlink ref="H541" r:id="rId455" display="2025236078@qq.com"/>
    <hyperlink ref="H535" r:id="rId456" display="1295050669@qq.com"/>
    <hyperlink ref="H557" r:id="rId457" display="2764778912@qq.com"/>
    <hyperlink ref="H540" r:id="rId458" display="1430197386@qq.com"/>
    <hyperlink ref="H530" r:id="rId459" display="2663527289@qq.com"/>
    <hyperlink ref="H529" r:id="rId460" display="2895728895@qq.com"/>
    <hyperlink ref="H568" r:id="rId461" display="20773409@qq.com"/>
    <hyperlink ref="H525" r:id="rId462" display="1163876936@qq.com"/>
    <hyperlink ref="H558" r:id="rId463" display="3097438729@qq.com"/>
    <hyperlink ref="H528" r:id="rId464" display="2483139021@qq.com"/>
    <hyperlink ref="H565" r:id="rId465" display="1067734364@qq.com"/>
    <hyperlink ref="H537" r:id="rId466" display="2063309542@qq.com"/>
    <hyperlink ref="H547" r:id="rId467" display="2787315559@qq.com"/>
    <hyperlink ref="H549" r:id="rId468" display="861759032@qq.com"/>
    <hyperlink ref="H560" r:id="rId469" display="2107144530@qq.com"/>
    <hyperlink ref="H550" r:id="rId470" display="1983785406@qq.com"/>
    <hyperlink ref="H553" r:id="rId471" display="3232875278@qq.com"/>
    <hyperlink ref="H544" r:id="rId472" display="2487208004@qq.com"/>
    <hyperlink ref="H524" r:id="rId473" display="1643806904@qq.com"/>
    <hyperlink ref="H545" r:id="rId474" display="1692600488@qq.com"/>
    <hyperlink ref="H526" r:id="rId475" display="2836166318@qq.com" tooltip="mailto:2836166318@qq.com"/>
    <hyperlink ref="H563" r:id="rId476" display="2637559453@qq.com"/>
    <hyperlink ref="H543" r:id="rId477" display="2660231038@qq.com"/>
    <hyperlink ref="H542" r:id="rId478" display="pwh663686645@qq.com"/>
    <hyperlink ref="H564" r:id="rId479" display="1780054127@qq.com"/>
    <hyperlink ref="H538" r:id="rId480" display="1920414713@qq.com"/>
    <hyperlink ref="H555" r:id="rId481" display="3335426545@qq.com"/>
    <hyperlink ref="H534" r:id="rId482" display="1132917006@qq.com"/>
    <hyperlink ref="H523" r:id="rId483" display="3057901319@qq.com"/>
    <hyperlink ref="H522" r:id="rId484" display="2991774140@qq.com"/>
    <hyperlink ref="H554" r:id="rId485" display="2528522549@qq.com"/>
    <hyperlink ref="H561" r:id="rId486" display="1398088295@qq.com"/>
    <hyperlink ref="H552" r:id="rId487" display="2728331524@qq.com"/>
    <hyperlink ref="H566" r:id="rId488" display="2458201949@qq.com"/>
    <hyperlink ref="H527" r:id="rId489" display="2710281842@qq.com"/>
    <hyperlink ref="H531" r:id="rId490" display="2793114483@qq.com"/>
    <hyperlink ref="H569" r:id="rId449" display="2891951200@qq.com"/>
    <hyperlink ref="H533" r:id="rId491" display="1976562409@qq.com"/>
    <hyperlink ref="H556" r:id="rId492" display="986471453@qq.com"/>
    <hyperlink ref="H562" r:id="rId493" display="1956483066@qq.com"/>
    <hyperlink ref="H546" r:id="rId494" display="1727673433@qq.com"/>
    <hyperlink ref="H548" r:id="rId495" display="1600838763@qq.com"/>
    <hyperlink ref="H393" r:id="rId496" display="2291965246@qq.com"/>
    <hyperlink ref="H388" r:id="rId497" display="2165390041@qq.com"/>
    <hyperlink ref="H390" r:id="rId498" display="hua01jing02yi03@163.com"/>
    <hyperlink ref="H417" r:id="rId499" display="155689941@qq.com"/>
    <hyperlink ref="H409" r:id="rId500" display="1441255564@qq.com"/>
    <hyperlink ref="H416" r:id="rId501" display="2494029744@qq.com"/>
    <hyperlink ref="H398" r:id="rId502" display="3229211422@qq.com"/>
    <hyperlink ref="H386" r:id="rId503" display="2845598261@qq.com"/>
    <hyperlink ref="H379" r:id="rId504" display="cxm021028@qq.com"/>
    <hyperlink ref="H414" r:id="rId505" display="3250955869@qq.com"/>
    <hyperlink ref="H391" r:id="rId506" display="2020098591@qq.com"/>
    <hyperlink ref="H385" r:id="rId507" display="1972910430@qq.com"/>
    <hyperlink ref="H421" r:id="rId508" display="2523920332@qq.com"/>
    <hyperlink ref="H412" r:id="rId509" display="2825816602@qq.com"/>
    <hyperlink ref="H411" r:id="rId510" display="2225406675@qq.com"/>
    <hyperlink ref="H396" r:id="rId511" display="2842328450@qq.com"/>
    <hyperlink ref="H373" r:id="rId512" display="2358211305@qq.com"/>
    <hyperlink ref="H392" r:id="rId513" display="1076419818@qq.com"/>
    <hyperlink ref="H394" r:id="rId514" display="2691796944@qq.com" tooltip="mailto:2691796944@qq.com"/>
    <hyperlink ref="H372" r:id="rId515" display="1753847037@qq.com"/>
    <hyperlink ref="H413" r:id="rId516" display="1920206306@qq.com"/>
    <hyperlink ref="H397" r:id="rId517" display="3256876712@qq.com"/>
    <hyperlink ref="H420" r:id="rId518" display="3110763135@qq.com"/>
    <hyperlink ref="H374" r:id="rId519" display="1609194941@qq.com"/>
    <hyperlink ref="H381" r:id="rId520" display="2609543158@qq.com"/>
    <hyperlink ref="H399" r:id="rId521" display="1713790477@qq.com"/>
    <hyperlink ref="H402" r:id="rId522" display="2985547393@qq.com"/>
    <hyperlink ref="H404" r:id="rId523" display="2046935259@qq.com"/>
    <hyperlink ref="H415" r:id="rId524" display="2177382176@qq.com" tooltip="mailto:2177382176@qq.com"/>
    <hyperlink ref="H375" r:id="rId525" display="2889704339@qq.com"/>
    <hyperlink ref="H403" r:id="rId526" display="2702699113@qq.com"/>
    <hyperlink ref="H418" r:id="rId527" display="1844647011@qq.com"/>
    <hyperlink ref="H395" r:id="rId528" display="2415194571@qq.com"/>
    <hyperlink ref="H378" r:id="rId529" display="2435325286@qq.com"/>
    <hyperlink ref="H377" r:id="rId530" display="3021306727@qq.com"/>
    <hyperlink ref="H408" r:id="rId531" display="1729705537@qq.com"/>
    <hyperlink ref="H410" r:id="rId532" display="1762781415@qq.com"/>
    <hyperlink ref="H406" r:id="rId533" display="1463342594@qq.com"/>
    <hyperlink ref="H422" r:id="rId534" display="2934476350@qq.com"/>
    <hyperlink ref="H405" r:id="rId535" display="2695746072@qq.com"/>
    <hyperlink ref="H401" r:id="rId536" display="2837908310@qq.com"/>
    <hyperlink ref="H387" r:id="rId537" display="2207368879@qq.com"/>
    <hyperlink ref="H376" r:id="rId538" display="1934538916@qq.com"/>
    <hyperlink ref="H382" r:id="rId539" display="2371286190@qq.com"/>
    <hyperlink ref="H384" r:id="rId540" display="570985775@qq.com"/>
    <hyperlink ref="H380" r:id="rId541" display="1469921649@qq.com"/>
    <hyperlink ref="H419" r:id="rId542" display="15070513250@qq.com"/>
    <hyperlink ref="H383" r:id="rId543" display="2087047312@qq.com"/>
    <hyperlink ref="H424" r:id="rId544" display="1049402098@qq.com"/>
    <hyperlink ref="H400" r:id="rId545" display="1223784562@qq.com"/>
    <hyperlink ref="H371" r:id="rId546" display="2608075730@qq.com"/>
    <hyperlink ref="H423" r:id="rId547" display="1276701348@qq.com"/>
    <hyperlink ref="H407" r:id="rId548" display="1607535263@qq.com"/>
    <hyperlink ref="H668" r:id="rId549" display="1993097389@qq.com"/>
    <hyperlink ref="H669" r:id="rId550" display="3198875338@qq.com"/>
    <hyperlink ref="H670" r:id="rId551" display="1369502728@qq.com"/>
    <hyperlink ref="H671" r:id="rId552" display="3337142149@qq.com"/>
    <hyperlink ref="H672" r:id="rId553" display="1918001817@qq.com"/>
    <hyperlink ref="H673" r:id="rId554" display="2595937508@qq.com"/>
    <hyperlink ref="H674" r:id="rId555" display="2567784034@qq.com"/>
    <hyperlink ref="H675" r:id="rId556" display="wnsmlzn1219@163.com"/>
    <hyperlink ref="H676" r:id="rId557" display="1621037740@qq.com"/>
    <hyperlink ref="H677" r:id="rId558" display="2846371605@qq.com "/>
    <hyperlink ref="H678" r:id="rId559" display="2437404355@qq.com"/>
    <hyperlink ref="H679" r:id="rId560" display="2122197781@qq.com"/>
    <hyperlink ref="H680" r:id="rId561" display="272093626@qq.com"/>
    <hyperlink ref="H681" r:id="rId562" display="1967937258@qq.com"/>
    <hyperlink ref="H682" r:id="rId563" display="3141951529@qq.com"/>
    <hyperlink ref="H683" r:id="rId564" display="2761087340@qq.com"/>
    <hyperlink ref="H684" r:id="rId565" display="1727183550@qq.com"/>
    <hyperlink ref="H685" r:id="rId566" display="2711743146@qq.com"/>
    <hyperlink ref="H686" r:id="rId567" display="2716741995@qq.com"/>
    <hyperlink ref="H687" r:id="rId568" display="2890159386@qq.com"/>
    <hyperlink ref="H688" r:id="rId569" display="355977402@qq.com"/>
    <hyperlink ref="H689" r:id="rId570" display="1467801796@qq.com"/>
    <hyperlink ref="H690" r:id="rId571" display="3285518109@qq.com"/>
    <hyperlink ref="H691" r:id="rId572" display="3107896368@qq.com"/>
    <hyperlink ref="H692" r:id="rId573" display="821878368@qq.com"/>
    <hyperlink ref="H693" r:id="rId574" display="3314801402@qq.com"/>
    <hyperlink ref="H694" r:id="rId575" display="cxy15279993720@163.com"/>
    <hyperlink ref="H697" r:id="rId576" display="2115727527@qq.com"/>
    <hyperlink ref="H698" r:id="rId577" display="1431570003@qq.com"/>
    <hyperlink ref="H699" r:id="rId578" display="2336958881@qq.com"/>
    <hyperlink ref="H700" r:id="rId579" display="1312124049@qq.com"/>
    <hyperlink ref="H701" r:id="rId580" display="3344635512@qq.com"/>
    <hyperlink ref="H702" r:id="rId581" display="3497755284@qq.com"/>
    <hyperlink ref="H703" r:id="rId582" display="3081819319@qq.com"/>
    <hyperlink ref="H704" r:id="rId583" display="3072808971@qq.com"/>
    <hyperlink ref="H705" r:id="rId584" display="1767245370@qq.com"/>
    <hyperlink ref="H706" r:id="rId585" display="1690955447@qq.com"/>
    <hyperlink ref="H707" r:id="rId586" display="2401975953@qq.com"/>
    <hyperlink ref="H708" r:id="rId587" display="1975046801@qq.com"/>
    <hyperlink ref="H709" r:id="rId588" display="3227669853@qq.com"/>
    <hyperlink ref="H710" r:id="rId589" display="3048562072@qq.com"/>
    <hyperlink ref="H720" r:id="rId590" display="3124726837@qq.com"/>
    <hyperlink ref="H732" r:id="rId591" display="1261565171@qq.com"/>
    <hyperlink ref="H743" r:id="rId592" display="1814979725@qq.com"/>
    <hyperlink ref="H747" r:id="rId593" display="2637554251@qq.com"/>
    <hyperlink ref="H721" r:id="rId594" display="2121028287@qq.com"/>
    <hyperlink ref="H750" r:id="rId595" display="1848881011@qq.com"/>
    <hyperlink ref="H749" r:id="rId596" display="3337429958@qq.com"/>
    <hyperlink ref="H748" r:id="rId597" display="2831665412@qq.com"/>
    <hyperlink ref="H735" r:id="rId598" display="2918214705@qq.com"/>
    <hyperlink ref="H714" r:id="rId599" display="1372397064@qq.com"/>
    <hyperlink ref="H746" r:id="rId600" display="1636649325@qq.com"/>
    <hyperlink ref="H711" r:id="rId601" display="1478878217@qq.com"/>
    <hyperlink ref="H741" r:id="rId602" display="2627497980@qq.com"/>
    <hyperlink ref="H745" r:id="rId603" display="3282242849@qq.com"/>
    <hyperlink ref="H738" r:id="rId604" display="1405561319@qq.com" tooltip="mailto:1405561319@qq.com"/>
    <hyperlink ref="H715" r:id="rId605" display="3106901405@qq.com"/>
    <hyperlink ref="H713" r:id="rId606" display="2435274549@qq.com" tooltip="mailto:2435274549@qq.com"/>
    <hyperlink ref="H723" r:id="rId607" display="2213864354@qq.com"/>
    <hyperlink ref="H729" r:id="rId608" display="3153814276@qq.com"/>
    <hyperlink ref="H739" r:id="rId609" display="2143212337@qq.com"/>
    <hyperlink ref="H740" r:id="rId610" display="2971266898@qq.com"/>
    <hyperlink ref="H730" r:id="rId611" display="1807566221@qq.com"/>
    <hyperlink ref="H737" r:id="rId612" display="776510390@qq.com"/>
    <hyperlink ref="H734" r:id="rId613" display="1114546587@qq.com"/>
    <hyperlink ref="H744" r:id="rId614" display="wy19970466390@qq.com"/>
    <hyperlink ref="H724" r:id="rId615" display="2247670180@qq.com"/>
    <hyperlink ref="H722" r:id="rId616" display="1769933957@qq.com"/>
    <hyperlink ref="H719" r:id="rId617" display="1990627842@qq.com"/>
    <hyperlink ref="H717" r:id="rId618" display="1437387826@qq.com"/>
    <hyperlink ref="H712" r:id="rId619" display="2058762196@qq.com"/>
    <hyperlink ref="H733" r:id="rId620" display="2971057139@qq.com"/>
    <hyperlink ref="H728" r:id="rId621" display="2662194875@qq.com"/>
    <hyperlink ref="H718" r:id="rId622" display="3290869295@qq.com"/>
    <hyperlink ref="H727" r:id="rId623" display="1547595862@qq.com"/>
    <hyperlink ref="H726" r:id="rId624" display="1821462794@qq.com"/>
    <hyperlink ref="H725" r:id="rId625" display="2848976383@qq.com"/>
    <hyperlink ref="H736" r:id="rId626" display="1319335712@qq.com"/>
    <hyperlink ref="H716" r:id="rId627" display="282306892@qq.com"/>
    <hyperlink ref="H742" r:id="rId628" display="2877374463@qq.com"/>
    <hyperlink ref="H731" r:id="rId629" display="3088771362@qq.com"/>
    <hyperlink ref="H619" r:id="rId630" display="2368641298@qq.com"/>
    <hyperlink ref="P619" r:id="rId631" display="360203"/>
    <hyperlink ref="H620" r:id="rId632" display="2855472535@qq.com"/>
    <hyperlink ref="H621" r:id="rId633" display="2054658428@qq.com"/>
    <hyperlink ref="H622" r:id="rId634" display="443799120@qq.com"/>
    <hyperlink ref="H623" r:id="rId635" display="1552420677@qq.com"/>
    <hyperlink ref="H624" r:id="rId636" display="2668434503@163.com"/>
    <hyperlink ref="H625" r:id="rId637" display="2801333681@qq.com"/>
    <hyperlink ref="H626" r:id="rId638" display="2658416257@qq.com"/>
    <hyperlink ref="H627" r:id="rId639" display="996270324@qq.com"/>
    <hyperlink ref="H628" r:id="rId640" display="3067632173@qq.com"/>
    <hyperlink ref="H629" r:id="rId641" display="2080975648@qq.com"/>
    <hyperlink ref="H630" r:id="rId642" display="3508915045@qq.com"/>
    <hyperlink ref="H631" r:id="rId643" display="2847497808@qq.com"/>
    <hyperlink ref="H632" r:id="rId644" display="1204150064@qq.com&#10;"/>
    <hyperlink ref="H633" r:id="rId645" display="2725430335@qq.com"/>
    <hyperlink ref="H634" r:id="rId646" display="2637900580@qq.com"/>
    <hyperlink ref="H635" r:id="rId647" display="1922702843@qq.com"/>
    <hyperlink ref="H636" r:id="rId648" display="2959671819@qq.com"/>
    <hyperlink ref="H637" r:id="rId649" display="2386088409@qq.com"/>
    <hyperlink ref="H638" r:id="rId650" display="3214816007@qq.com"/>
    <hyperlink ref="H639" r:id="rId651" display="1094852592@qq.com"/>
    <hyperlink ref="H640" r:id="rId652" display="3393458603@qq.com"/>
    <hyperlink ref="H641" r:id="rId653" display="1219089958@qq.com"/>
    <hyperlink ref="H642" r:id="rId654" display="2017910854@qq.com"/>
    <hyperlink ref="H643" r:id="rId655" display="1551280290@qq.com"/>
    <hyperlink ref="H644" r:id="rId656" display="925221817@qq.com"/>
    <hyperlink ref="H645" r:id="rId657" display="616708832@qq.com"/>
    <hyperlink ref="H646" r:id="rId658" display="3506431985@qq.com"/>
    <hyperlink ref="H647" r:id="rId659" display="648592545@qq.com"/>
    <hyperlink ref="H649" r:id="rId660" display="3355982931@qq.com"/>
    <hyperlink ref="H650" r:id="rId661" display="2272660157@qq.com"/>
    <hyperlink ref="H651" r:id="rId662" display="2522848046@qq.com"/>
    <hyperlink ref="H652" r:id="rId663" display="2678503966@qq.com"/>
    <hyperlink ref="H653" r:id="rId664" display="2383713598@qq.com"/>
    <hyperlink ref="H654" r:id="rId665" display="3351729879@qq.com"/>
    <hyperlink ref="H655" r:id="rId666" display="471343964@QQ.com"/>
    <hyperlink ref="H656" r:id="rId667" display="1593261930@qq.com"/>
    <hyperlink ref="H657" r:id="rId668" display="1286494646@qq.com"/>
    <hyperlink ref="H658" r:id="rId669" display="296212502@qq.com"/>
    <hyperlink ref="H660" r:id="rId670" display="3131962883@qq.com"/>
    <hyperlink ref="H661" r:id="rId671" display="629058681@qq.com"/>
    <hyperlink ref="H662" r:id="rId672" display="2825800861@qq.com"/>
    <hyperlink ref="H663" r:id="rId673" display="2703448408@qq.com"/>
    <hyperlink ref="H664" r:id="rId674" display="1197037140@qq.com"/>
    <hyperlink ref="H665" r:id="rId675" display="1585580358@qq.com"/>
    <hyperlink ref="H666" r:id="rId676" display="2413684352@qq.com"/>
    <hyperlink ref="H667" r:id="rId677" display="2758695673@qq.com"/>
    <hyperlink ref="H581" r:id="rId678" display="2120253009@qq.com"/>
    <hyperlink ref="H598" r:id="rId679" display="2216060653@qq.com"/>
    <hyperlink ref="H601" r:id="rId680" display="3532558606@qq.com"/>
    <hyperlink ref="H585" r:id="rId681" display="2733046028@qq.com"/>
    <hyperlink ref="H583" r:id="rId682" display="2055425923@qq.com"/>
    <hyperlink ref="H610" r:id="rId683" display="1460694489@qq.com"/>
    <hyperlink ref="H603" r:id="rId684" display="1337397974@qq.com"/>
    <hyperlink ref="H600" r:id="rId685" display="2487539322@qq.com"/>
    <hyperlink ref="H597" r:id="rId686" display="893645664@qq.com"/>
    <hyperlink ref="H570" r:id="rId687" display="1626616136@qq.com"/>
    <hyperlink ref="H599" r:id="rId688" display="1145074228@qq.com"/>
    <hyperlink ref="H617" r:id="rId689" display="1585235061@qq.com"/>
    <hyperlink ref="H590" r:id="rId690" display="lj17770785296@163.com"/>
    <hyperlink ref="H596" r:id="rId691" display="renren9189@qq.com"/>
    <hyperlink ref="H573" r:id="rId692" display="1239679720@qq.com"/>
    <hyperlink ref="H593" r:id="rId693" display="XCHK17@163.com"/>
    <hyperlink ref="H595" r:id="rId694" display="2395964108@qq.com"/>
    <hyperlink ref="H616" r:id="rId695" display="2802733004@qq.com"/>
    <hyperlink ref="H584" r:id="rId696" display="2749959223@qq.com"/>
    <hyperlink ref="H580" r:id="rId697" display="1339384850@qq.com" tooltip="mailto:1339384850@qq.com"/>
    <hyperlink ref="H594" r:id="rId698" display="3535398808@qq.com"/>
    <hyperlink ref="H588" r:id="rId699" display="1332666906@qq.com"/>
    <hyperlink ref="H571" r:id="rId700" display="3526985208@qq.com"/>
    <hyperlink ref="H611" r:id="rId701" display="18979287483@163.com"/>
    <hyperlink ref="H618" r:id="rId702" display="3395695761@qq.com"/>
    <hyperlink ref="H587" r:id="rId703" display="3155764941@qq.com"/>
    <hyperlink ref="H606" r:id="rId704" display="892065149@qq.com"/>
    <hyperlink ref="H574" r:id="rId705" display="1121501455@qq.com"/>
    <hyperlink ref="H575" r:id="rId706" display="2151955034@qq.com"/>
    <hyperlink ref="H591" r:id="rId707" display="2910144018@qq.com"/>
    <hyperlink ref="H608" r:id="rId708" display="1211289167@qq.com"/>
    <hyperlink ref="H612" r:id="rId709" display="2160147739@qq.com"/>
    <hyperlink ref="H589" r:id="rId710" display="2421562525@qq.com"/>
    <hyperlink ref="H602" r:id="rId711" display="2974873919@qq.com"/>
    <hyperlink ref="H576" r:id="rId712" display="2897331614@qq.com"/>
    <hyperlink ref="H609" r:id="rId713" display="2398230876@qq.com"/>
    <hyperlink ref="H579" r:id="rId714" display="1401557306@qq.com"/>
    <hyperlink ref="H582" r:id="rId715" display="2363323925@qq.com"/>
    <hyperlink ref="H578" r:id="rId716" display="1924461761@qq.com"/>
    <hyperlink ref="H577" r:id="rId717" display="2207053391@qq.com"/>
    <hyperlink ref="H604" r:id="rId718" display="1838526229@qq.com"/>
    <hyperlink ref="H607" r:id="rId719" display="1814915428@qq.com"/>
    <hyperlink ref="H605" r:id="rId720" display="1746490936@qq.com" tooltip="mailto:1746490936@qq.com"/>
    <hyperlink ref="H586" r:id="rId721" display="2046641249@qq.com"/>
    <hyperlink ref="H592" r:id="rId722" display="2072914147@qq.com"/>
    <hyperlink ref="H572" r:id="rId723" display="1575576662@qq.com"/>
    <hyperlink ref="H613" r:id="rId724" display="1961516457@qq.com"/>
    <hyperlink ref="H615" r:id="rId725" display="2894713033@qq.com"/>
    <hyperlink ref="H614" r:id="rId726" display="2104835501@qq.com"/>
    <hyperlink ref="H792" r:id="rId727" display="3120048921@qq.com"/>
    <hyperlink ref="H793" r:id="rId728" display="2879945819@qq.com"/>
    <hyperlink ref="H794" r:id="rId729" display="3133303471@qq.com"/>
    <hyperlink ref="H795" r:id="rId730" display="534815032@qq.com"/>
    <hyperlink ref="H796" r:id="rId731" display="13870222102@163.com"/>
    <hyperlink ref="H797" r:id="rId732" display="2647625220@qq.com"/>
    <hyperlink ref="H798" r:id="rId733" display="1428917431@qq.com"/>
    <hyperlink ref="H799" r:id="rId734" display="2151800256@qq.com"/>
    <hyperlink ref="H800" r:id="rId735" display="2177589129@qq.com"/>
    <hyperlink ref="H801" r:id="rId736" display="3438896254@qq.com"/>
    <hyperlink ref="H802" r:id="rId737" display="1970716317@qq.com"/>
    <hyperlink ref="H803" r:id="rId738" display="2466830837@qq.com&#10;"/>
    <hyperlink ref="H804" r:id="rId739" display="2857574244@qq.com"/>
    <hyperlink ref="H805" r:id="rId740" display="3131426393@qq.com"/>
    <hyperlink ref="H806" r:id="rId741" display="1036058638@qq.com"/>
    <hyperlink ref="H807" r:id="rId742" display="pH_zhi@163.com"/>
    <hyperlink ref="H808" r:id="rId743" display="3031105224@qq.com"/>
    <hyperlink ref="H809" r:id="rId744" display="2250967024@qq.com"/>
    <hyperlink ref="H810" r:id="rId745" display="qcm1230504@qq.com"/>
    <hyperlink ref="H811" r:id="rId746" display="2194430880@qq.com"/>
    <hyperlink ref="H813" r:id="rId747" display="2897172615@qq.com "/>
    <hyperlink ref="H814" r:id="rId748" display="1975960754@qq.com"/>
    <hyperlink ref="H815" r:id="rId749" display="3507174318@qq.com&#10;"/>
    <hyperlink ref="H816" r:id="rId750" display="1589035192@QQ.com"/>
    <hyperlink ref="H818" r:id="rId751" display="3201470247@qq.com"/>
    <hyperlink ref="H819" r:id="rId752" display="2066105429@qq.com"/>
    <hyperlink ref="H820" r:id="rId753" display="3107722540@qq.com"/>
    <hyperlink ref="H821" r:id="rId754" display="3417279236@qq.com"/>
    <hyperlink ref="H822" r:id="rId755" display="281387109@qq.com"/>
    <hyperlink ref="H823" r:id="rId756" display="WWW.1507453023@we.com"/>
    <hyperlink ref="H825" r:id="rId757" display="l3191696531@qq.com"/>
    <hyperlink ref="H826" r:id="rId758" display="2586831375@qq.com"/>
    <hyperlink ref="H827" r:id="rId759" display="3337947575@qq.com"/>
    <hyperlink ref="H828" r:id="rId760" display="2783854714@qq.com"/>
    <hyperlink ref="H830" r:id="rId761" display="3582170023@QQ.com"/>
    <hyperlink ref="H831" r:id="rId762" display="3498476621@qq.com"/>
    <hyperlink ref="H832" r:id="rId763" display="2063844849@qq.com"/>
    <hyperlink ref="H833" r:id="rId764" display="2966903199@qq.com"/>
    <hyperlink ref="H834" r:id="rId765" display="3496273287@qq.com"/>
    <hyperlink ref="H835" r:id="rId766" display="2360783258@qq.com"/>
    <hyperlink ref="H836" r:id="rId767" display="3147388047@qq.com"/>
    <hyperlink ref="H837" r:id="rId768" display="1909549256@qq.com"/>
    <hyperlink ref="H838" r:id="rId769" display="1226969679@qq.com"/>
    <hyperlink ref="H839" r:id="rId770" display="262150395@qq.com"/>
    <hyperlink ref="H876" r:id="rId771" display="2057754708@qq.com"/>
    <hyperlink ref="H870" r:id="rId772" display="2186580986@qq.com"/>
    <hyperlink ref="H867" r:id="rId773" display="1832269897@qq.com"/>
    <hyperlink ref="H868" r:id="rId774" display="2270131398@qq.com"/>
    <hyperlink ref="H861" r:id="rId775" display="1207036508@qq.com"/>
    <hyperlink ref="H874" r:id="rId776" display="486228112@qq.com"/>
    <hyperlink ref="H859" r:id="rId777" display="3385543922@qq.com"/>
    <hyperlink ref="H857" r:id="rId778" display="15727666153@139.com"/>
    <hyperlink ref="H847" r:id="rId779" display="3318716971@qq.com"/>
    <hyperlink ref="H878" r:id="rId780" display="3192736851@qq.com"/>
    <hyperlink ref="H844" r:id="rId781" display="3401572881@qq.com"/>
    <hyperlink ref="H841" r:id="rId782" display="3020487326@qq.com"/>
    <hyperlink ref="H842" r:id="rId783" display="1258842703@qq.com"/>
    <hyperlink ref="H877" r:id="rId784" display="2665169366@qq.com"/>
    <hyperlink ref="H853" r:id="rId785" display="570566891@qq.com"/>
    <hyperlink ref="H879" r:id="rId786" display="2375492594@qq.com"/>
    <hyperlink ref="H854" r:id="rId787" display="2260896359@qq.com"/>
    <hyperlink ref="H871" r:id="rId788" display="1540231421@qq.com"/>
    <hyperlink ref="H858" r:id="rId789" display="2879862977@qq.com"/>
    <hyperlink ref="H865" r:id="rId790" display="2287443524@qq.com"/>
    <hyperlink ref="H863" r:id="rId791" display="1422489486@qq.com"/>
    <hyperlink ref="H862" r:id="rId792" display="2926660349@qq.com"/>
    <hyperlink ref="H864" r:id="rId793" display="2549816070@qq.com"/>
    <hyperlink ref="H884" r:id="rId794" display="3290772869@qq.com"/>
    <hyperlink ref="H873" r:id="rId795" display="1438595138@qq.com"/>
    <hyperlink ref="H882" r:id="rId796" display="743406283@qq.com"/>
    <hyperlink ref="H875" r:id="rId797" display="2649761727@qq.com"/>
    <hyperlink ref="H860" r:id="rId798" display="3216384014@qq.com"/>
    <hyperlink ref="H851" r:id="rId799" display="504627610@qq.com"/>
    <hyperlink ref="H883" r:id="rId800" display="3295717325@qq.com"/>
    <hyperlink ref="H866" r:id="rId801" display="2731753962@qq.com"/>
    <hyperlink ref="H840" r:id="rId802" display="2913163790@qq.com"/>
    <hyperlink ref="H852" r:id="rId803" display="2131679225@qq.com"/>
    <hyperlink ref="H843" r:id="rId804" display="3331401747@qq.com"/>
    <hyperlink ref="H872" r:id="rId805" display="2352693983@qq.com"/>
    <hyperlink ref="H856" r:id="rId806" display="2970056820@qq.com"/>
    <hyperlink ref="H881" r:id="rId807" display="3494451336@qq.com"/>
    <hyperlink ref="H855" r:id="rId808" display="2940729129@qq.com"/>
    <hyperlink ref="H849" r:id="rId809" display="2469652584@qq.com"/>
    <hyperlink ref="H850" r:id="rId810" display="3178085158@qq.com"/>
    <hyperlink ref="H846" r:id="rId811" display="2979834420@qq.com"/>
    <hyperlink ref="H880" r:id="rId812" display="1723175137@qq.com"/>
    <hyperlink ref="H845" r:id="rId813" display="1914578387@qq.com"/>
    <hyperlink ref="H869" r:id="rId814" display="2687235031@qq.com"/>
    <hyperlink ref="H776" r:id="rId815" display="13030500189@163.com"/>
    <hyperlink ref="H758" r:id="rId816" display="2997482639@qq.com"/>
    <hyperlink ref="H789" r:id="rId817" display="2371802324@qq.com"/>
    <hyperlink ref="H760" r:id="rId818" display="yyyyyahu@163.com" tooltip="mailto:yyyyyahu@163.com"/>
    <hyperlink ref="H765" r:id="rId819" display="3153243529@qq.com"/>
    <hyperlink ref="H759" r:id="rId820" display="3065488225@qq.com"/>
    <hyperlink ref="H766" r:id="rId821" display="2735881481@qq.com"/>
    <hyperlink ref="H769" r:id="rId822" display="3570942015@qq.com"/>
    <hyperlink ref="H786" r:id="rId823" display="2238565064@qq.com"/>
    <hyperlink ref="H762" r:id="rId824" display="zmm2281746896@qq.com"/>
    <hyperlink ref="H774" r:id="rId825" display="aiyahaoxiongdi@Outlook.com"/>
    <hyperlink ref="H770" r:id="rId826" display="2235649453@qq.com"/>
    <hyperlink ref="H764" r:id="rId827" display="1326223007@qq.com"/>
    <hyperlink ref="H790" r:id="rId828" display="3191127172@qq.com"/>
    <hyperlink ref="H755" r:id="rId829" display="3459262836@qq.com"/>
    <hyperlink ref="H754" r:id="rId830" display="18322923575@163.com"/>
    <hyperlink ref="H751" r:id="rId831" display="1229075521@qq.com"/>
    <hyperlink ref="H771" r:id="rId832" display="792490908@qq.com"/>
    <hyperlink ref="H783" r:id="rId833" display="2694527773@qq.com"/>
    <hyperlink ref="H780" r:id="rId834" display="1809910268@qq.com"/>
    <hyperlink ref="H787" r:id="rId835" display="15270224055@139.com"/>
    <hyperlink ref="H757" r:id="rId836" display="2133868856@qq.com"/>
    <hyperlink ref="H773" r:id="rId837" display="481638454@qq.com"/>
    <hyperlink ref="H785" r:id="rId838" display="2719852645@qq.com"/>
    <hyperlink ref="H788" r:id="rId839" display="3234025692@qq.com"/>
    <hyperlink ref="H778" r:id="rId840" display="1762668452@qq.com"/>
    <hyperlink ref="H781" r:id="rId841" display="3293454245@qq.com"/>
    <hyperlink ref="H763" r:id="rId842" display="953010493@qq.com"/>
    <hyperlink ref="H791" r:id="rId843" display="1524161315@qq.com"/>
    <hyperlink ref="H779" r:id="rId844" display="3565296821@qq.com"/>
    <hyperlink ref="H756" r:id="rId845" display="2472492570@qq.com"/>
    <hyperlink ref="H784" r:id="rId846" display="3197322008@qq.com" tooltip="mailto:3197322008@qq.com"/>
    <hyperlink ref="H752" r:id="rId847" display="2429144553@qq.com"/>
    <hyperlink ref="H775" r:id="rId848" display="tanyihua0715@163.com"/>
    <hyperlink ref="H768" r:id="rId849" display="1833804749@qq.com"/>
    <hyperlink ref="H772" r:id="rId850" display="2423460276@qq.com"/>
    <hyperlink ref="H782" r:id="rId851" display="huotingfeng@qq.com"/>
    <hyperlink ref="H753" r:id="rId852" display="3132671974@qq.com"/>
    <hyperlink ref="H767" r:id="rId853" display="2825161987@qq.com"/>
    <hyperlink ref="H777" r:id="rId854" display="2460937263@qq.com" tooltip="mailto:2460937263@qq.com"/>
    <hyperlink ref="H519" r:id="rId855" display="1136702932@qq.com"/>
    <hyperlink ref="H885" r:id="rId856" display="389307954@qq.com"/>
    <hyperlink ref="H93" r:id="rId857" display="2810891740@qq.com"/>
    <hyperlink ref="H46" r:id="rId858" display="584190947@qq.com"/>
    <hyperlink ref="H73" r:id="rId859" display="2662443808@qq.com"/>
    <hyperlink ref="H812" r:id="rId860" display="Delsjsthbdc@yeah.net"/>
    <hyperlink ref="H848" r:id="rId861" display="3359431414@qq.com"/>
    <hyperlink ref="H5" r:id="rId862" display="2424687219@qq.com"/>
    <hyperlink ref="H14" r:id="rId863" display="3056858350@qq.com"/>
    <hyperlink ref="H453" r:id="rId864" display="1263529336@qq.com"/>
    <hyperlink ref="H488" r:id="rId865" display="2845304260@qq.com"/>
    <hyperlink ref="H238" r:id="rId866" display="2816571073@qq.com"/>
    <hyperlink ref="H648" r:id="rId867" display="2248834728@qq.com"/>
    <hyperlink ref="H659" r:id="rId868" display="2713389071@qq.com"/>
    <hyperlink ref="H695" r:id="rId869" display="1793517001@qq.com"/>
    <hyperlink ref="H696" r:id="rId870" display="2860054052@qq.com"/>
    <hyperlink ref="H356" r:id="rId871" display="2218572724@qq.com"/>
    <hyperlink ref="H761" r:id="rId872" display="2636450035@qq.com"/>
    <hyperlink ref="H389" r:id="rId873" display="2380960054@qq.com"/>
    <hyperlink ref="H40" r:id="rId874" display="2450738627@qq.com"/>
    <hyperlink ref="H817" r:id="rId875" display="2968842366@qq.com"/>
    <hyperlink ref="H39" r:id="rId876" display="2996854178@qq.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徐徐微风</cp:lastModifiedBy>
  <dcterms:created xsi:type="dcterms:W3CDTF">2015-06-05T18:19:00Z</dcterms:created>
  <dcterms:modified xsi:type="dcterms:W3CDTF">2022-10-21T06:14:53Z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DA73DE2D02184518A2D0677D3A940D74</vt:lpwstr>
  </property>
  <property fmtid="{D5CDD505-2E9C-101B-9397-08002B2CF9AE}" pid="3" name="KSOProductBuildVer">
    <vt:lpwstr>2052-11.1.0.12598</vt:lpwstr>
  </property>
</Properties>
</file>