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Sheet1!$A$1:$V$264</definedName>
  </definedNames>
  <calcPr calcId="144525"/>
</workbook>
</file>

<file path=xl/sharedStrings.xml><?xml version="1.0" encoding="utf-8"?>
<sst xmlns="http://schemas.openxmlformats.org/spreadsheetml/2006/main" count="3759" uniqueCount="1130">
  <si>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</si>
  <si>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</si>
  <si>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</si>
  <si>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</si>
  <si>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</si>
  <si>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</si>
  <si>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</si>
  <si>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</si>
  <si>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</si>
  <si>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</si>
  <si>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</si>
  <si>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</si>
  <si>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</si>
  <si>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</si>
  <si>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</si>
  <si>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</si>
  <si>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</si>
  <si>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</si>
  <si>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</si>
  <si>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</si>
  <si>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</si>
  <si>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</si>
  <si>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20210091</t>
  </si>
  <si>
    <t>薛歆烨</t>
  </si>
  <si>
    <t>1-居民身份证</t>
  </si>
  <si>
    <t>360681200303270024</t>
  </si>
  <si>
    <t>共青团员</t>
  </si>
  <si>
    <t>中国</t>
  </si>
  <si>
    <t>1830600831@qq.com</t>
  </si>
  <si>
    <t>0-否</t>
  </si>
  <si>
    <t>1-师范生</t>
  </si>
  <si>
    <t>3-地方公费师范生（有协议的到岗退费）</t>
  </si>
  <si>
    <t>贵溪市</t>
  </si>
  <si>
    <t>20210092</t>
  </si>
  <si>
    <t>胡裕</t>
  </si>
  <si>
    <t>360481200311020614</t>
  </si>
  <si>
    <t>2634295326@qq.com</t>
  </si>
  <si>
    <t>瑞昌市</t>
  </si>
  <si>
    <t>20210093</t>
  </si>
  <si>
    <t>章乐怡</t>
  </si>
  <si>
    <t>360102200304202821</t>
  </si>
  <si>
    <t>2542503594@qq.com</t>
  </si>
  <si>
    <t>青山湖区</t>
  </si>
  <si>
    <t>20210094</t>
  </si>
  <si>
    <t>蔡幸子</t>
  </si>
  <si>
    <t>360602200306241522</t>
  </si>
  <si>
    <t>群众</t>
  </si>
  <si>
    <t>593066998@qq.com</t>
  </si>
  <si>
    <t>月湖区</t>
  </si>
  <si>
    <t>20210095</t>
  </si>
  <si>
    <t>梁菁</t>
  </si>
  <si>
    <t>360782200308031323</t>
  </si>
  <si>
    <t>2108166069@qq.com</t>
  </si>
  <si>
    <t>南康区</t>
  </si>
  <si>
    <t>20210096</t>
  </si>
  <si>
    <t>顾洋</t>
  </si>
  <si>
    <t>362423200308010026</t>
  </si>
  <si>
    <t>2234719264@qq.com</t>
  </si>
  <si>
    <t>峡江县</t>
  </si>
  <si>
    <t>20210097</t>
  </si>
  <si>
    <t>饶琛</t>
  </si>
  <si>
    <t>360121200305200528</t>
  </si>
  <si>
    <t>2581373131@qq.com</t>
  </si>
  <si>
    <t>南昌县</t>
  </si>
  <si>
    <t>20210098</t>
  </si>
  <si>
    <t>孙智滢</t>
  </si>
  <si>
    <t>360421200310270041</t>
  </si>
  <si>
    <t>3437618483@qq.com</t>
  </si>
  <si>
    <t>浔阳区</t>
  </si>
  <si>
    <t>20210099</t>
  </si>
  <si>
    <t>程雅静</t>
  </si>
  <si>
    <t>360121200401267829</t>
  </si>
  <si>
    <t>3236275691@qq.com</t>
  </si>
  <si>
    <t>西湖区</t>
  </si>
  <si>
    <t>20210100</t>
  </si>
  <si>
    <t>江艳琳</t>
  </si>
  <si>
    <t>360681200303133222</t>
  </si>
  <si>
    <t>2213197639@qq.com</t>
  </si>
  <si>
    <t>20210101</t>
  </si>
  <si>
    <t>万颖</t>
  </si>
  <si>
    <t>360121200304304229</t>
  </si>
  <si>
    <t>2867024715@qq.com</t>
  </si>
  <si>
    <t>20210102</t>
  </si>
  <si>
    <t>洪一冰</t>
  </si>
  <si>
    <t>362531200403212721</t>
  </si>
  <si>
    <t>3373245256@qq.com</t>
  </si>
  <si>
    <t>东乡区</t>
  </si>
  <si>
    <t>20210103</t>
  </si>
  <si>
    <t>刘航</t>
  </si>
  <si>
    <t>36031220030524404X</t>
  </si>
  <si>
    <t>2973467869@qq.com</t>
  </si>
  <si>
    <t>芦溪县</t>
  </si>
  <si>
    <t>20210104</t>
  </si>
  <si>
    <t>胡雨娜</t>
  </si>
  <si>
    <t>360121200306193120</t>
  </si>
  <si>
    <t>1850444834@qq.com</t>
  </si>
  <si>
    <t>南昌市</t>
  </si>
  <si>
    <t>20210105</t>
  </si>
  <si>
    <t>王小琴</t>
  </si>
  <si>
    <t>361128200307095325</t>
  </si>
  <si>
    <t>1872055779@qq.com</t>
  </si>
  <si>
    <t>鄱阳县</t>
  </si>
  <si>
    <t>20210106</t>
  </si>
  <si>
    <t>梁珊萍</t>
  </si>
  <si>
    <t>360424200312122842</t>
  </si>
  <si>
    <t>2357306552@qq.com</t>
  </si>
  <si>
    <t>修水县</t>
  </si>
  <si>
    <t>20210107</t>
  </si>
  <si>
    <t>葛宇航</t>
  </si>
  <si>
    <t>360302200206064526</t>
  </si>
  <si>
    <t>2954561404@qq.com</t>
  </si>
  <si>
    <t>安源区</t>
  </si>
  <si>
    <t>20210108</t>
  </si>
  <si>
    <t>林欣</t>
  </si>
  <si>
    <t>360302200307293029</t>
  </si>
  <si>
    <t>3190423339@qq.com</t>
  </si>
  <si>
    <t>20210109</t>
  </si>
  <si>
    <t>李丽珍</t>
  </si>
  <si>
    <t>360735200207130520</t>
  </si>
  <si>
    <t>2337765471@qq.com</t>
  </si>
  <si>
    <t>石城县</t>
  </si>
  <si>
    <t>20210110</t>
  </si>
  <si>
    <t>杨言文</t>
  </si>
  <si>
    <t>362322200308050026</t>
  </si>
  <si>
    <t>2705003109@qq.com</t>
  </si>
  <si>
    <t>广丰区</t>
  </si>
  <si>
    <t>20210111</t>
  </si>
  <si>
    <t>刘子雯</t>
  </si>
  <si>
    <t>360502200304135624</t>
  </si>
  <si>
    <t>3079018297@qq.com</t>
  </si>
  <si>
    <t>渝水区</t>
  </si>
  <si>
    <t>20210112</t>
  </si>
  <si>
    <t>周熙婕</t>
  </si>
  <si>
    <t>362531200305200022</t>
  </si>
  <si>
    <t>1440547290@qq.com</t>
  </si>
  <si>
    <t>袁州区</t>
  </si>
  <si>
    <t>20210113</t>
  </si>
  <si>
    <t>吴丽慧</t>
  </si>
  <si>
    <t>361121200404282128</t>
  </si>
  <si>
    <t>18807035762</t>
  </si>
  <si>
    <t>2467978798@qq.com</t>
  </si>
  <si>
    <t>广信区</t>
  </si>
  <si>
    <t>20210114</t>
  </si>
  <si>
    <t>张萍媚</t>
  </si>
  <si>
    <t>362334200105185022</t>
  </si>
  <si>
    <t>2082147875@qq.com</t>
  </si>
  <si>
    <t>婺源县</t>
  </si>
  <si>
    <t>20210115</t>
  </si>
  <si>
    <t>焦子媛</t>
  </si>
  <si>
    <t>360124200301140061</t>
  </si>
  <si>
    <t>2499812033@qq.com</t>
  </si>
  <si>
    <t>进贤县</t>
  </si>
  <si>
    <t>20210116</t>
  </si>
  <si>
    <t>黄懿晨</t>
  </si>
  <si>
    <t>362323200302236520</t>
  </si>
  <si>
    <t>2282703609@qq.com</t>
  </si>
  <si>
    <t>玉山县</t>
  </si>
  <si>
    <t>20210117</t>
  </si>
  <si>
    <t>徐辉杨</t>
  </si>
  <si>
    <t>362202200308056646</t>
  </si>
  <si>
    <t>2407899273@qq.com</t>
  </si>
  <si>
    <t>丰城市</t>
  </si>
  <si>
    <t>20210118</t>
  </si>
  <si>
    <t>万鑫</t>
  </si>
  <si>
    <t>362204200208104316</t>
  </si>
  <si>
    <t>1472837214@qq.com</t>
  </si>
  <si>
    <t>高安市</t>
  </si>
  <si>
    <t>20210119</t>
  </si>
  <si>
    <t>吴吕</t>
  </si>
  <si>
    <t>362525200104281519</t>
  </si>
  <si>
    <t>2075388114@qq.com</t>
  </si>
  <si>
    <t>崇仁县</t>
  </si>
  <si>
    <t>20210120</t>
  </si>
  <si>
    <t>周紫亚</t>
  </si>
  <si>
    <t>361124200303161529</t>
  </si>
  <si>
    <t>3376914112@qq.com</t>
  </si>
  <si>
    <t>铅山县</t>
  </si>
  <si>
    <t>20210121</t>
  </si>
  <si>
    <t>陈冰玉</t>
  </si>
  <si>
    <t>360312200211070560</t>
  </si>
  <si>
    <t>835976792@qq.com</t>
  </si>
  <si>
    <t>20210122</t>
  </si>
  <si>
    <t>廖伟乐</t>
  </si>
  <si>
    <t>360722200310290029</t>
  </si>
  <si>
    <t>1907671099@qq.com</t>
  </si>
  <si>
    <t>全南县</t>
  </si>
  <si>
    <t>20210123</t>
  </si>
  <si>
    <t>黄语心</t>
  </si>
  <si>
    <t>360101200308138525</t>
  </si>
  <si>
    <t>2162982040@qq.com</t>
  </si>
  <si>
    <t>红谷滩区</t>
  </si>
  <si>
    <t>20210124</t>
  </si>
  <si>
    <t>朱瑛</t>
  </si>
  <si>
    <t>360781200211182022</t>
  </si>
  <si>
    <t>2822354918@qq.com</t>
  </si>
  <si>
    <t>瑞金市</t>
  </si>
  <si>
    <t>20210125</t>
  </si>
  <si>
    <t>祝珍瑶</t>
  </si>
  <si>
    <t>362528200205152029</t>
  </si>
  <si>
    <t>1240754515@qq.com</t>
  </si>
  <si>
    <t>金溪县</t>
  </si>
  <si>
    <t>20210126</t>
  </si>
  <si>
    <t>何山</t>
  </si>
  <si>
    <t>36078220021210441X</t>
  </si>
  <si>
    <t>2112963030@qq.com</t>
  </si>
  <si>
    <t>20210127</t>
  </si>
  <si>
    <t>董懿宸</t>
  </si>
  <si>
    <t>360427200210200028</t>
  </si>
  <si>
    <t xml:space="preserve">1797812855@qq.com </t>
  </si>
  <si>
    <t>庐山市</t>
  </si>
  <si>
    <t>20210128</t>
  </si>
  <si>
    <t>潘静怡</t>
  </si>
  <si>
    <t>360121200302187524</t>
  </si>
  <si>
    <t>3539676610@qq.com</t>
  </si>
  <si>
    <t>20210129</t>
  </si>
  <si>
    <t>江鹏</t>
  </si>
  <si>
    <t>362321200305047511</t>
  </si>
  <si>
    <t>3025390795@qq.com</t>
  </si>
  <si>
    <t>20210130</t>
  </si>
  <si>
    <t>刘子希</t>
  </si>
  <si>
    <t>360425200310050247</t>
  </si>
  <si>
    <t>3223210179@qq.com</t>
  </si>
  <si>
    <t>永修县</t>
  </si>
  <si>
    <t>20192159</t>
  </si>
  <si>
    <t>关蔚琳</t>
  </si>
  <si>
    <t>440203200012271827</t>
  </si>
  <si>
    <t>573012840@qq.com</t>
  </si>
  <si>
    <t>2-师范非师范兼招专业学生</t>
  </si>
  <si>
    <t>20192161</t>
  </si>
  <si>
    <t>秦梓涵</t>
  </si>
  <si>
    <t>320483200112150227</t>
  </si>
  <si>
    <t>3236257157@qq.com</t>
  </si>
  <si>
    <t>20192163</t>
  </si>
  <si>
    <t>白琳</t>
  </si>
  <si>
    <t>362502200006102842</t>
  </si>
  <si>
    <t>2787669135@qq.com</t>
  </si>
  <si>
    <t>20192164</t>
  </si>
  <si>
    <t>龚姝静</t>
  </si>
  <si>
    <t>360121200205270529</t>
  </si>
  <si>
    <t>1937539618@qq.com</t>
  </si>
  <si>
    <t>20192165</t>
  </si>
  <si>
    <t>刘薇薇</t>
  </si>
  <si>
    <t>360731200202197667</t>
  </si>
  <si>
    <t>2821731644@qq.com</t>
  </si>
  <si>
    <t>20192166</t>
  </si>
  <si>
    <t>谭淑萍</t>
  </si>
  <si>
    <t>360729200107192129</t>
  </si>
  <si>
    <t>573507798@qq.com</t>
  </si>
  <si>
    <t>1-是</t>
  </si>
  <si>
    <t>2019至2020学年度国家励志奖学金；2020至2021学年度国家励志奖学金；全国大学生红色旅游大赛（初赛）二等奖</t>
  </si>
  <si>
    <t>20192167</t>
  </si>
  <si>
    <t>汤汪洋</t>
  </si>
  <si>
    <t>360321200012292028</t>
  </si>
  <si>
    <t>2075234377@qq.com</t>
  </si>
  <si>
    <t>20192168</t>
  </si>
  <si>
    <t>余佳慧</t>
  </si>
  <si>
    <t>360622200105170049</t>
  </si>
  <si>
    <t>1754655441@qq.com</t>
  </si>
  <si>
    <t>20192171</t>
  </si>
  <si>
    <t>付泽文</t>
  </si>
  <si>
    <t>361021200108064016</t>
  </si>
  <si>
    <t>1752834788@qq.com</t>
  </si>
  <si>
    <t>20192172</t>
  </si>
  <si>
    <t>顾嘉铭</t>
  </si>
  <si>
    <t>36010220010416121X</t>
  </si>
  <si>
    <t>260561934@qq.com</t>
  </si>
  <si>
    <t>20192173</t>
  </si>
  <si>
    <t>胡子凝</t>
  </si>
  <si>
    <t>361130200105257121</t>
  </si>
  <si>
    <t>2382860741@qq.com</t>
  </si>
  <si>
    <t>20192174</t>
  </si>
  <si>
    <t>林煜</t>
  </si>
  <si>
    <t>36242620000229001X</t>
  </si>
  <si>
    <t>2497613744@qq.com</t>
  </si>
  <si>
    <t>20192175</t>
  </si>
  <si>
    <t>凌舒雅</t>
  </si>
  <si>
    <t>360728200110050045</t>
  </si>
  <si>
    <t>2366157702@qq.com</t>
  </si>
  <si>
    <t>20192176</t>
  </si>
  <si>
    <t>刘钰琴</t>
  </si>
  <si>
    <t>362204200012281062</t>
  </si>
  <si>
    <t>1836634452@qq.com</t>
  </si>
  <si>
    <t>20192177</t>
  </si>
  <si>
    <t>彭安棋</t>
  </si>
  <si>
    <t>362204200108188508</t>
  </si>
  <si>
    <t>1450516218@qq.com</t>
  </si>
  <si>
    <t>20192178</t>
  </si>
  <si>
    <t>彭嘉欣</t>
  </si>
  <si>
    <t>362201200104155224</t>
  </si>
  <si>
    <t>1549784777@qq.com</t>
  </si>
  <si>
    <t>20192179</t>
  </si>
  <si>
    <t>王嘉欣</t>
  </si>
  <si>
    <t>361127200204137928</t>
  </si>
  <si>
    <t>3288815192@qq.com</t>
  </si>
  <si>
    <t>全国大学生红色旅游大赛（初赛）二等奖</t>
  </si>
  <si>
    <t>20192180</t>
  </si>
  <si>
    <t>魏珊</t>
  </si>
  <si>
    <t>362423200203031023</t>
  </si>
  <si>
    <t>1825188277@qq.com</t>
  </si>
  <si>
    <t>20192181</t>
  </si>
  <si>
    <t>徐志珍</t>
  </si>
  <si>
    <t>362329200104063022</t>
  </si>
  <si>
    <t>1173192997@qq.com</t>
  </si>
  <si>
    <t>全国大学生红色旅游大赛（初赛）二等奖；全国大学生创新创业训练计划项目国家级项目立项结题</t>
  </si>
  <si>
    <t>20192182</t>
  </si>
  <si>
    <t>叶如萍</t>
  </si>
  <si>
    <t>360312200111273125</t>
  </si>
  <si>
    <t>1043241841@qq.com</t>
  </si>
  <si>
    <t>20192183</t>
  </si>
  <si>
    <t>叶子璇</t>
  </si>
  <si>
    <t>360403200007040929</t>
  </si>
  <si>
    <t>834323691@qq.com</t>
  </si>
  <si>
    <t>20192184</t>
  </si>
  <si>
    <t>覃冬梅</t>
  </si>
  <si>
    <t>450422200011260888</t>
  </si>
  <si>
    <t>1378732614@qq.com</t>
  </si>
  <si>
    <t>20192185</t>
  </si>
  <si>
    <t>梁玉霞</t>
  </si>
  <si>
    <t>452127200003151523</t>
  </si>
  <si>
    <t>3153676152@qq.com</t>
  </si>
  <si>
    <t>20192186</t>
  </si>
  <si>
    <t>张佳晨</t>
  </si>
  <si>
    <t>140109200010040525</t>
  </si>
  <si>
    <t>854867096@qq.com</t>
  </si>
  <si>
    <t>20192187</t>
  </si>
  <si>
    <t>王谦年</t>
  </si>
  <si>
    <t>140502200103273018</t>
  </si>
  <si>
    <t>中共党员</t>
  </si>
  <si>
    <t>1955918386@qq.com</t>
  </si>
  <si>
    <t>20192188</t>
  </si>
  <si>
    <t>撒颖</t>
  </si>
  <si>
    <t>532329200011070022</t>
  </si>
  <si>
    <t>1525101738@qq.com</t>
  </si>
  <si>
    <t>20192189</t>
  </si>
  <si>
    <t>林姗姗</t>
  </si>
  <si>
    <t>362321200102202729</t>
  </si>
  <si>
    <t>562071659@qq.com</t>
  </si>
  <si>
    <t>大学生创新创业训练计划项目国家级项目立项结题</t>
  </si>
  <si>
    <t>20192191</t>
  </si>
  <si>
    <t>傅颖</t>
  </si>
  <si>
    <t>360502200010316040</t>
  </si>
  <si>
    <t>3259356751@qq.com</t>
  </si>
  <si>
    <t>20192192</t>
  </si>
  <si>
    <t>黄生林</t>
  </si>
  <si>
    <t>362232200110101227</t>
  </si>
  <si>
    <t>260436575@qq.com</t>
  </si>
  <si>
    <t>20192193</t>
  </si>
  <si>
    <t>聂佳慧</t>
  </si>
  <si>
    <t>362202200109135528</t>
  </si>
  <si>
    <t>中共预备党员</t>
  </si>
  <si>
    <t>1815491719@qq.com</t>
  </si>
  <si>
    <t>20192194</t>
  </si>
  <si>
    <t>唐世仪</t>
  </si>
  <si>
    <t>362202200012303302</t>
  </si>
  <si>
    <t>3203773897@qq.com</t>
  </si>
  <si>
    <t>20192195</t>
  </si>
  <si>
    <t>刘娜</t>
  </si>
  <si>
    <t>141123200012200025</t>
  </si>
  <si>
    <t>2510921938@qq.com</t>
  </si>
  <si>
    <t>20192196</t>
  </si>
  <si>
    <t>张玉婷</t>
  </si>
  <si>
    <t>330821200104176886</t>
  </si>
  <si>
    <t>mulinsen23@q.com</t>
  </si>
  <si>
    <t>20192197</t>
  </si>
  <si>
    <t>王晓宇</t>
  </si>
  <si>
    <t>36012420010306036X</t>
  </si>
  <si>
    <t>2689418243@qq.com</t>
  </si>
  <si>
    <t>20192198</t>
  </si>
  <si>
    <t>宋喜玲</t>
  </si>
  <si>
    <t>360922200105272922</t>
  </si>
  <si>
    <t>2113411513@qq.com</t>
  </si>
  <si>
    <t>20202260</t>
  </si>
  <si>
    <t>艾俊雯</t>
  </si>
  <si>
    <t>36060220020728202X</t>
  </si>
  <si>
    <t>2837497600@qq.com</t>
  </si>
  <si>
    <t>20202261</t>
  </si>
  <si>
    <t>曹欢</t>
  </si>
  <si>
    <t>362423200301266045</t>
  </si>
  <si>
    <t>969549996@qq.com</t>
  </si>
  <si>
    <t>20202262</t>
  </si>
  <si>
    <t>查澄琪</t>
  </si>
  <si>
    <t>360203200206203523</t>
  </si>
  <si>
    <t>1730919435@qq.com</t>
  </si>
  <si>
    <t>20202263</t>
  </si>
  <si>
    <t>陈美红</t>
  </si>
  <si>
    <t>360921200102170326</t>
  </si>
  <si>
    <t>732252413@qq.com</t>
  </si>
  <si>
    <t>20202264</t>
  </si>
  <si>
    <t>陈硕</t>
  </si>
  <si>
    <t>362323200106231319</t>
  </si>
  <si>
    <t>2399503530@qq.com</t>
  </si>
  <si>
    <t>20202265</t>
  </si>
  <si>
    <t>陈芸</t>
  </si>
  <si>
    <t>360902200006154829</t>
  </si>
  <si>
    <t>3215485501@qq.com</t>
  </si>
  <si>
    <t>20202266</t>
  </si>
  <si>
    <t>程秀凤</t>
  </si>
  <si>
    <t>362334200107196526</t>
  </si>
  <si>
    <t>1296448914@qq.com</t>
  </si>
  <si>
    <t>20202267</t>
  </si>
  <si>
    <t>邓敏</t>
  </si>
  <si>
    <t>360426200207262029</t>
  </si>
  <si>
    <t>2780285978@qq.com</t>
  </si>
  <si>
    <t>20202268</t>
  </si>
  <si>
    <t>邓倩之</t>
  </si>
  <si>
    <t>362528200212160027</t>
  </si>
  <si>
    <t>1726277667@qq.com</t>
  </si>
  <si>
    <t>20202269</t>
  </si>
  <si>
    <t>邓宵楠</t>
  </si>
  <si>
    <t>36252220020325252X</t>
  </si>
  <si>
    <t xml:space="preserve">1372587984@qq.com </t>
  </si>
  <si>
    <t>20202270</t>
  </si>
  <si>
    <t>方青</t>
  </si>
  <si>
    <t>360724200011261546</t>
  </si>
  <si>
    <t>1851442294@qq.com</t>
  </si>
  <si>
    <t>20202272</t>
  </si>
  <si>
    <t>郭晴</t>
  </si>
  <si>
    <t>360427200206161580</t>
  </si>
  <si>
    <t>3191959043@qq.com</t>
  </si>
  <si>
    <t>20202273</t>
  </si>
  <si>
    <t>胡春琪</t>
  </si>
  <si>
    <t>360781200102250022</t>
  </si>
  <si>
    <t>1420836165@qq.com</t>
  </si>
  <si>
    <t>20202274</t>
  </si>
  <si>
    <t>胡婕</t>
  </si>
  <si>
    <t>36242120021010382X</t>
  </si>
  <si>
    <t>2716535073@qq.com</t>
  </si>
  <si>
    <t>20202275</t>
  </si>
  <si>
    <t>胡颖</t>
  </si>
  <si>
    <t>362330200303106086</t>
  </si>
  <si>
    <t>3293562844@qq.com</t>
  </si>
  <si>
    <t>20202276</t>
  </si>
  <si>
    <t>黄梅</t>
  </si>
  <si>
    <t>360733200211047620</t>
  </si>
  <si>
    <t>2654919646@qq.com</t>
  </si>
  <si>
    <t>20202277</t>
  </si>
  <si>
    <t>鞠欣</t>
  </si>
  <si>
    <t>360124200108166040</t>
  </si>
  <si>
    <t>2715276592@qq.com</t>
  </si>
  <si>
    <t>20202278</t>
  </si>
  <si>
    <t>赖月红</t>
  </si>
  <si>
    <t>360731200105013424</t>
  </si>
  <si>
    <t>1428637063@qq.com</t>
  </si>
  <si>
    <t>20202279</t>
  </si>
  <si>
    <t>雷琴</t>
  </si>
  <si>
    <t>360122200110256325</t>
  </si>
  <si>
    <t>1563402938@qq.com</t>
  </si>
  <si>
    <t>20202280</t>
  </si>
  <si>
    <t>李芳</t>
  </si>
  <si>
    <t>362334200210090025</t>
  </si>
  <si>
    <t>1737832734@qq.com</t>
  </si>
  <si>
    <t>20202281</t>
  </si>
  <si>
    <t>利莹</t>
  </si>
  <si>
    <t>360729200010132146</t>
  </si>
  <si>
    <t>1820842252@qq.com</t>
  </si>
  <si>
    <t>20202282</t>
  </si>
  <si>
    <t>刘盼盼</t>
  </si>
  <si>
    <t>362232200011052028</t>
  </si>
  <si>
    <t>3137074329@qq.com</t>
  </si>
  <si>
    <t>20202283</t>
  </si>
  <si>
    <t>刘雪燕</t>
  </si>
  <si>
    <t>362430200301052921</t>
  </si>
  <si>
    <t>3453580024@qq.com</t>
  </si>
  <si>
    <t>20202285</t>
  </si>
  <si>
    <t>刘芸</t>
  </si>
  <si>
    <t>36242120010925042X</t>
  </si>
  <si>
    <t>2748687989@qq.com</t>
  </si>
  <si>
    <t>20202286</t>
  </si>
  <si>
    <t>刘招平</t>
  </si>
  <si>
    <t>362422200104113529</t>
  </si>
  <si>
    <t>2368287827@qq.com</t>
  </si>
  <si>
    <t>20202287</t>
  </si>
  <si>
    <t>罗辛兰</t>
  </si>
  <si>
    <t>360724200110272048</t>
  </si>
  <si>
    <t>758490279@qq.com</t>
  </si>
  <si>
    <t>20202288</t>
  </si>
  <si>
    <t>彭梓羽</t>
  </si>
  <si>
    <t>360622200105144529</t>
  </si>
  <si>
    <t xml:space="preserve">19107012283@qq.com </t>
  </si>
  <si>
    <t>20202290</t>
  </si>
  <si>
    <t>陶倩</t>
  </si>
  <si>
    <t>360122200101253405</t>
  </si>
  <si>
    <t>1987188422@qq.com</t>
  </si>
  <si>
    <t>20202291</t>
  </si>
  <si>
    <t>陶怡</t>
  </si>
  <si>
    <t>360102200209285323</t>
  </si>
  <si>
    <t>1162405657@qq.com</t>
  </si>
  <si>
    <t>20202292</t>
  </si>
  <si>
    <t>王璐</t>
  </si>
  <si>
    <t>362421200001052026</t>
  </si>
  <si>
    <t>2589264295@qq.com</t>
  </si>
  <si>
    <t>20202293</t>
  </si>
  <si>
    <t>王如如</t>
  </si>
  <si>
    <t>362425200202193242</t>
  </si>
  <si>
    <t>3311938561@qq.com</t>
  </si>
  <si>
    <t>20202294</t>
  </si>
  <si>
    <t>邬欣宇</t>
  </si>
  <si>
    <t>360302200108133524</t>
  </si>
  <si>
    <t>2738954710@qq.com</t>
  </si>
  <si>
    <t>20202295</t>
  </si>
  <si>
    <t>肖草</t>
  </si>
  <si>
    <t>360733200303122747</t>
  </si>
  <si>
    <t>2071769046@qq.com</t>
  </si>
  <si>
    <t>20202296</t>
  </si>
  <si>
    <t>肖欣怡</t>
  </si>
  <si>
    <t>360311200208080024</t>
  </si>
  <si>
    <t>1289184780@qq.com</t>
  </si>
  <si>
    <t>20202297</t>
  </si>
  <si>
    <t>肖艳妹</t>
  </si>
  <si>
    <t>360733200305084123</t>
  </si>
  <si>
    <t>3178580390@qq.com</t>
  </si>
  <si>
    <t>20202298</t>
  </si>
  <si>
    <t>谢欢</t>
  </si>
  <si>
    <t>360733200208120065</t>
  </si>
  <si>
    <t>1634347798@qq.com</t>
  </si>
  <si>
    <t>20202299</t>
  </si>
  <si>
    <t>谢丽云</t>
  </si>
  <si>
    <t>360731200006294822</t>
  </si>
  <si>
    <t>2749096039@qq.com</t>
  </si>
  <si>
    <t>20202300</t>
  </si>
  <si>
    <t>许慧莹</t>
  </si>
  <si>
    <t>360781200012180067</t>
  </si>
  <si>
    <t>2607964298@qq.com</t>
  </si>
  <si>
    <t>20202301</t>
  </si>
  <si>
    <t>姚江豪</t>
  </si>
  <si>
    <t>360681200206023611</t>
  </si>
  <si>
    <t>2648325489@qq.com</t>
  </si>
  <si>
    <t>20202302</t>
  </si>
  <si>
    <t>袁耀涔</t>
  </si>
  <si>
    <t>362422200110220048</t>
  </si>
  <si>
    <t>1403541374@qq.com</t>
  </si>
  <si>
    <t>20202304</t>
  </si>
  <si>
    <t>曾振平</t>
  </si>
  <si>
    <t>362525200108103058</t>
  </si>
  <si>
    <t>3340898355@qq.com</t>
  </si>
  <si>
    <t>20202305</t>
  </si>
  <si>
    <t>张沁怡</t>
  </si>
  <si>
    <t>362202200207080022</t>
  </si>
  <si>
    <t>1030939006@qq.com</t>
  </si>
  <si>
    <t>20202307</t>
  </si>
  <si>
    <t>周红恩</t>
  </si>
  <si>
    <t>362321200105298324</t>
  </si>
  <si>
    <t>1049764907@qq.com</t>
  </si>
  <si>
    <t>20202308</t>
  </si>
  <si>
    <t>周可仪</t>
  </si>
  <si>
    <t>362227200103050029</t>
  </si>
  <si>
    <t>2712340135@qq.com</t>
  </si>
  <si>
    <t>20202309</t>
  </si>
  <si>
    <t>周文静</t>
  </si>
  <si>
    <t>360428200210226005</t>
  </si>
  <si>
    <t>3517889061@qq.com</t>
  </si>
  <si>
    <t>20212840</t>
  </si>
  <si>
    <t>童逸婷</t>
  </si>
  <si>
    <t>36232320021123102X</t>
  </si>
  <si>
    <t>2096768115@qq.com</t>
  </si>
  <si>
    <t>20212842</t>
  </si>
  <si>
    <t>李凌</t>
  </si>
  <si>
    <t>360622200310080747</t>
  </si>
  <si>
    <t>593547840@qq.com</t>
  </si>
  <si>
    <t>20212843</t>
  </si>
  <si>
    <t>曾彧</t>
  </si>
  <si>
    <t>36073220030130003X</t>
  </si>
  <si>
    <t>2464033572@qq.com</t>
  </si>
  <si>
    <t>20212844</t>
  </si>
  <si>
    <t>熊汉杰</t>
  </si>
  <si>
    <t>362202200304060031</t>
  </si>
  <si>
    <t>3191828142@qq.com</t>
  </si>
  <si>
    <t>20212845</t>
  </si>
  <si>
    <t>万景彦</t>
  </si>
  <si>
    <t>360124200202211514</t>
  </si>
  <si>
    <t>1043671659@qq.com</t>
  </si>
  <si>
    <t>20212846</t>
  </si>
  <si>
    <t>彭筠清</t>
  </si>
  <si>
    <t>360732200309140026</t>
  </si>
  <si>
    <t>2918819963@qq.com</t>
  </si>
  <si>
    <t>20212847</t>
  </si>
  <si>
    <t>胡喜青</t>
  </si>
  <si>
    <t>362204200211153725</t>
  </si>
  <si>
    <t>2956029437@qq.com</t>
  </si>
  <si>
    <t>20212848</t>
  </si>
  <si>
    <t>陈思语</t>
  </si>
  <si>
    <t>360622200208040044</t>
  </si>
  <si>
    <t>1350270398@qq.com</t>
  </si>
  <si>
    <t>20212849</t>
  </si>
  <si>
    <t>邓思盈</t>
  </si>
  <si>
    <t>36012120040319052X</t>
  </si>
  <si>
    <t>2047584838@qq.com</t>
  </si>
  <si>
    <t>20212850</t>
  </si>
  <si>
    <t>周乐</t>
  </si>
  <si>
    <t>362401200311034442</t>
  </si>
  <si>
    <t>2243670238@qq.com</t>
  </si>
  <si>
    <t>20212851</t>
  </si>
  <si>
    <t>朱俣鑫</t>
  </si>
  <si>
    <t>421127200305253027</t>
  </si>
  <si>
    <t>1541530575@qq.com</t>
  </si>
  <si>
    <t>20212852</t>
  </si>
  <si>
    <t>陈晶</t>
  </si>
  <si>
    <t>362334200303020720</t>
  </si>
  <si>
    <t>2363484540@qq.com</t>
  </si>
  <si>
    <t>20212853</t>
  </si>
  <si>
    <t>应佳玉</t>
  </si>
  <si>
    <t>360121200205171926</t>
  </si>
  <si>
    <t>3198881989@qq.com</t>
  </si>
  <si>
    <t>20212854</t>
  </si>
  <si>
    <t>郑婷婷</t>
  </si>
  <si>
    <t>360424200401086740</t>
  </si>
  <si>
    <t>2395907276@qq.com</t>
  </si>
  <si>
    <t>20212855</t>
  </si>
  <si>
    <t>伍志敏</t>
  </si>
  <si>
    <t>362502200208294213</t>
  </si>
  <si>
    <t>2205811930@qq.com</t>
  </si>
  <si>
    <t>20212856</t>
  </si>
  <si>
    <t>齐馨</t>
  </si>
  <si>
    <t>360122200203191225</t>
  </si>
  <si>
    <t>2990400494@qq.com</t>
  </si>
  <si>
    <t>20212857</t>
  </si>
  <si>
    <t>谢丽青</t>
  </si>
  <si>
    <t>362425200301313422</t>
  </si>
  <si>
    <t>2770680142@qq.com</t>
  </si>
  <si>
    <t>20212858</t>
  </si>
  <si>
    <t>江晨晨</t>
  </si>
  <si>
    <t>361128200403216545</t>
  </si>
  <si>
    <t>3489223192@qq.com</t>
  </si>
  <si>
    <t>20212859</t>
  </si>
  <si>
    <t>刘晓玉</t>
  </si>
  <si>
    <t>36072420011031552X</t>
  </si>
  <si>
    <t>2241319356@qq.com</t>
  </si>
  <si>
    <t>20212860</t>
  </si>
  <si>
    <t>罗欣</t>
  </si>
  <si>
    <t>361123200304190026</t>
  </si>
  <si>
    <t>2452719929@qq.com</t>
  </si>
  <si>
    <t>20212861</t>
  </si>
  <si>
    <t>郭嘉怡</t>
  </si>
  <si>
    <t>360826200308164841</t>
  </si>
  <si>
    <t>2906002469@qq.com</t>
  </si>
  <si>
    <t>20212862</t>
  </si>
  <si>
    <t>余广梁</t>
  </si>
  <si>
    <t>362203200112202038</t>
  </si>
  <si>
    <t>407300750@qq.com</t>
  </si>
  <si>
    <t>20212864</t>
  </si>
  <si>
    <t>吴志豪</t>
  </si>
  <si>
    <t>360681200306208015</t>
  </si>
  <si>
    <t>2452213866@qq.com</t>
  </si>
  <si>
    <t>20212865</t>
  </si>
  <si>
    <t>潘熠闻</t>
  </si>
  <si>
    <t>360323200303271529</t>
  </si>
  <si>
    <t>3352541817@qq.com</t>
  </si>
  <si>
    <t>20212866</t>
  </si>
  <si>
    <t>翁雨昕</t>
  </si>
  <si>
    <t>362322200309270020</t>
  </si>
  <si>
    <t>1987483664@qq.com</t>
  </si>
  <si>
    <t>20212867</t>
  </si>
  <si>
    <t>樊锦灿</t>
  </si>
  <si>
    <t>360102200312015313</t>
  </si>
  <si>
    <t>2410153776@qq.com</t>
  </si>
  <si>
    <t>20212868</t>
  </si>
  <si>
    <t>邹国慧</t>
  </si>
  <si>
    <t>362527200303262225</t>
  </si>
  <si>
    <t>1962357612@qq.com</t>
  </si>
  <si>
    <t>20212869</t>
  </si>
  <si>
    <t>范蕊</t>
  </si>
  <si>
    <t>360121200302042421</t>
  </si>
  <si>
    <t>3259074634@qq.com</t>
  </si>
  <si>
    <t>20212870</t>
  </si>
  <si>
    <t>李子怡</t>
  </si>
  <si>
    <t>360121200305193524</t>
  </si>
  <si>
    <t>2834394484@qq.com</t>
  </si>
  <si>
    <t>20212871</t>
  </si>
  <si>
    <t>高琰焙</t>
  </si>
  <si>
    <t>360103200307080328</t>
  </si>
  <si>
    <t>2158884579@qq.com</t>
  </si>
  <si>
    <t>20212872</t>
  </si>
  <si>
    <t>李菲</t>
  </si>
  <si>
    <t>362322200307150623</t>
  </si>
  <si>
    <t>3194023474@qq.com</t>
  </si>
  <si>
    <t>20212873</t>
  </si>
  <si>
    <t>张洵</t>
  </si>
  <si>
    <t>362427200201020043</t>
  </si>
  <si>
    <t>542158885@qq.com</t>
  </si>
  <si>
    <t>20212874</t>
  </si>
  <si>
    <t>张秋玲</t>
  </si>
  <si>
    <t>360123200309180942</t>
  </si>
  <si>
    <t>2123321865@qq.com</t>
  </si>
  <si>
    <t>20212875</t>
  </si>
  <si>
    <t>程雅君</t>
  </si>
  <si>
    <t>360281200301187524</t>
  </si>
  <si>
    <t>1423504873@qq.com</t>
  </si>
  <si>
    <t>20212876</t>
  </si>
  <si>
    <t>彭正君</t>
  </si>
  <si>
    <t>36232920030618691X</t>
  </si>
  <si>
    <t>1377274492@qq.com</t>
  </si>
  <si>
    <t>20212877</t>
  </si>
  <si>
    <t>刘玉涵</t>
  </si>
  <si>
    <t>362502200301071428</t>
  </si>
  <si>
    <t>3213035254@qq.com</t>
  </si>
  <si>
    <t>20212878</t>
  </si>
  <si>
    <t>芦佳怡</t>
  </si>
  <si>
    <t>36022220030728312X</t>
  </si>
  <si>
    <t>1032914669@qq.com</t>
  </si>
  <si>
    <t>20212879</t>
  </si>
  <si>
    <t>吴晨晨</t>
  </si>
  <si>
    <t>360622200201050020</t>
  </si>
  <si>
    <t>2448000866@qq.com</t>
  </si>
  <si>
    <t>20212880</t>
  </si>
  <si>
    <t>程欣</t>
  </si>
  <si>
    <t>360602200111130021</t>
  </si>
  <si>
    <t>2365679611@qq.com</t>
  </si>
  <si>
    <t>20212881</t>
  </si>
  <si>
    <t>周佳琳</t>
  </si>
  <si>
    <t>360902200207112422</t>
  </si>
  <si>
    <t>2824691783@qq.com</t>
  </si>
  <si>
    <t>20212882</t>
  </si>
  <si>
    <t>徐国土</t>
  </si>
  <si>
    <t>362321200109287315</t>
  </si>
  <si>
    <t>3175259387@qq.com</t>
  </si>
  <si>
    <t>20212883</t>
  </si>
  <si>
    <t>熊丽萍</t>
  </si>
  <si>
    <t>360122200303104221</t>
  </si>
  <si>
    <t>2172547460@qq.com</t>
  </si>
  <si>
    <t>20212884</t>
  </si>
  <si>
    <t>陈俊良</t>
  </si>
  <si>
    <t>362229200111200077</t>
  </si>
  <si>
    <t>514912446@qq.com</t>
  </si>
  <si>
    <t>20212885</t>
  </si>
  <si>
    <t>傅钰</t>
  </si>
  <si>
    <t>360829200206241227</t>
  </si>
  <si>
    <t>2581946079@qq.com</t>
  </si>
  <si>
    <t>20212886</t>
  </si>
  <si>
    <t>阙汇敏</t>
  </si>
  <si>
    <t>362425200208162623</t>
  </si>
  <si>
    <t>2493851187@qq.com</t>
  </si>
  <si>
    <t>20212887</t>
  </si>
  <si>
    <t>曾燕瑾</t>
  </si>
  <si>
    <t>360735200211033221</t>
  </si>
  <si>
    <t>2119847019@qq.com</t>
  </si>
  <si>
    <t>20212888</t>
  </si>
  <si>
    <t>毛舒琪</t>
  </si>
  <si>
    <t>360502200206240025</t>
  </si>
  <si>
    <t>2976641422@qq.com</t>
  </si>
  <si>
    <t>20212889</t>
  </si>
  <si>
    <t>戴慧琼</t>
  </si>
  <si>
    <t>36082720030209472X</t>
  </si>
  <si>
    <t>2563911625@qq.com</t>
  </si>
  <si>
    <t>20220233</t>
  </si>
  <si>
    <t>方子涵</t>
  </si>
  <si>
    <t>361126200401250624</t>
  </si>
  <si>
    <t>2215543443@qq.com</t>
  </si>
  <si>
    <t>上饶市玉山县</t>
  </si>
  <si>
    <t>20220234</t>
  </si>
  <si>
    <t>余敏佳</t>
  </si>
  <si>
    <t>360424200412123009</t>
  </si>
  <si>
    <t>2730252992@qq.com</t>
  </si>
  <si>
    <t>上饶市德兴市</t>
  </si>
  <si>
    <t>20220235</t>
  </si>
  <si>
    <t>柯嘉雯</t>
  </si>
  <si>
    <t>360481200407210041</t>
  </si>
  <si>
    <t>2454785728@qq.com</t>
  </si>
  <si>
    <t>萍乡市芦溪县</t>
  </si>
  <si>
    <t>20220236</t>
  </si>
  <si>
    <t>李兰婷</t>
  </si>
  <si>
    <t>360424200501104061</t>
  </si>
  <si>
    <t>3402026082@qq.com</t>
  </si>
  <si>
    <t>九江市武宁县</t>
  </si>
  <si>
    <t>20220237</t>
  </si>
  <si>
    <t>朱莉</t>
  </si>
  <si>
    <t>360782200107163821</t>
  </si>
  <si>
    <t>3513010064@qq.com</t>
  </si>
  <si>
    <t>赣州市兴国县</t>
  </si>
  <si>
    <t>20220238</t>
  </si>
  <si>
    <t>袁婷</t>
  </si>
  <si>
    <t>362422200408066223</t>
  </si>
  <si>
    <t>2195814617@qq.com</t>
  </si>
  <si>
    <t>抚州市乐安县</t>
  </si>
  <si>
    <t>20220239</t>
  </si>
  <si>
    <t>黄佳希</t>
  </si>
  <si>
    <t>36250220040601004X</t>
  </si>
  <si>
    <t>2892735721@qq.com</t>
  </si>
  <si>
    <t>抚州市南城区</t>
  </si>
  <si>
    <t>20222719</t>
  </si>
  <si>
    <t>沈莹</t>
  </si>
  <si>
    <t>33010620030915622X</t>
  </si>
  <si>
    <t>2583361072@qq.com</t>
  </si>
  <si>
    <t>20222721</t>
  </si>
  <si>
    <t>刘雨琴</t>
  </si>
  <si>
    <t>360827200405084727</t>
  </si>
  <si>
    <t>2053906778@qq.com</t>
  </si>
  <si>
    <t>20222722</t>
  </si>
  <si>
    <t>阙敏华</t>
  </si>
  <si>
    <t>362425200310263420</t>
  </si>
  <si>
    <t>2899523631@qq.com</t>
  </si>
  <si>
    <t>20222723</t>
  </si>
  <si>
    <t>吕衍泽</t>
  </si>
  <si>
    <t>371523200409020166</t>
  </si>
  <si>
    <t>18264581921@163.com</t>
  </si>
  <si>
    <t>20222724</t>
  </si>
  <si>
    <t>钟小燕</t>
  </si>
  <si>
    <t>360781200404143628</t>
  </si>
  <si>
    <t>3400285120@qq.com</t>
  </si>
  <si>
    <t>20222725</t>
  </si>
  <si>
    <t>邱婉欣</t>
  </si>
  <si>
    <t>362424200408013423</t>
  </si>
  <si>
    <t>2326610536@qq.com</t>
  </si>
  <si>
    <t>20222726</t>
  </si>
  <si>
    <t>于霁妍</t>
  </si>
  <si>
    <t>362330200409080224</t>
  </si>
  <si>
    <t>2529385656@qq.com</t>
  </si>
  <si>
    <t>20222727</t>
  </si>
  <si>
    <t>杨熙凤</t>
  </si>
  <si>
    <t>360123200406021329</t>
  </si>
  <si>
    <t>3468326186@qq.com</t>
  </si>
  <si>
    <t>20222728</t>
  </si>
  <si>
    <t>黄玉莲</t>
  </si>
  <si>
    <t>36032220031007202X</t>
  </si>
  <si>
    <t>2334914646@qq.com</t>
  </si>
  <si>
    <t>20222729</t>
  </si>
  <si>
    <t>杨智灿</t>
  </si>
  <si>
    <t>360781200408080011</t>
  </si>
  <si>
    <t>2339963839@qq.com</t>
  </si>
  <si>
    <t>20222730</t>
  </si>
  <si>
    <t>刘磊芳</t>
  </si>
  <si>
    <t>360731200405075627</t>
  </si>
  <si>
    <t>1276046025@qq.com</t>
  </si>
  <si>
    <t>20222731</t>
  </si>
  <si>
    <t>张兰琪</t>
  </si>
  <si>
    <t>360428200406213142</t>
  </si>
  <si>
    <t>3335679827@qq.com</t>
  </si>
  <si>
    <t>20222732</t>
  </si>
  <si>
    <t>汪佳卉</t>
  </si>
  <si>
    <t>362334200410231240</t>
  </si>
  <si>
    <t>3499828851@qq.com</t>
  </si>
  <si>
    <t>20222733</t>
  </si>
  <si>
    <t>陈红梅</t>
  </si>
  <si>
    <t>360902200307203428</t>
  </si>
  <si>
    <t>3041156211@qq.com</t>
  </si>
  <si>
    <t>20222734</t>
  </si>
  <si>
    <t>郭亚玲</t>
  </si>
  <si>
    <t>360828200406196540</t>
  </si>
  <si>
    <t>g1510966270@163.com</t>
  </si>
  <si>
    <t>20222735</t>
  </si>
  <si>
    <t>徐诗雨</t>
  </si>
  <si>
    <t>360281200410262765</t>
  </si>
  <si>
    <t>xsy2004_2022@qq.com</t>
  </si>
  <si>
    <t>20222736</t>
  </si>
  <si>
    <t>董彦彤</t>
  </si>
  <si>
    <t>360782200407183824</t>
  </si>
  <si>
    <t>193084750@qq.com</t>
  </si>
  <si>
    <t>20222737</t>
  </si>
  <si>
    <t>郭校伶</t>
  </si>
  <si>
    <t>360828200411133229</t>
  </si>
  <si>
    <t>3303283783@qq.com</t>
  </si>
  <si>
    <t>20222738</t>
  </si>
  <si>
    <t>刘菁超</t>
  </si>
  <si>
    <t>360302200412011521</t>
  </si>
  <si>
    <t>203451821@qq.com</t>
  </si>
  <si>
    <t>20222739</t>
  </si>
  <si>
    <t>程伟星</t>
  </si>
  <si>
    <t>360622200302040024</t>
  </si>
  <si>
    <t>1045798572@qq.com</t>
  </si>
  <si>
    <t>20222740</t>
  </si>
  <si>
    <t>邱玉林</t>
  </si>
  <si>
    <t>36112120040228754X</t>
  </si>
  <si>
    <t>1852497899@qq.com</t>
  </si>
  <si>
    <t>20222741</t>
  </si>
  <si>
    <t>董彩玲</t>
  </si>
  <si>
    <t>361130200306115322</t>
  </si>
  <si>
    <t>3327587965@qq.co</t>
  </si>
  <si>
    <t>20222742</t>
  </si>
  <si>
    <t>黄苏文</t>
  </si>
  <si>
    <t>361130200404155029</t>
  </si>
  <si>
    <t>3331049347@qq.com</t>
  </si>
  <si>
    <t>20222743</t>
  </si>
  <si>
    <t>蒋晞萌</t>
  </si>
  <si>
    <t>36082620050430432X</t>
  </si>
  <si>
    <t>673347263@qq.com</t>
  </si>
  <si>
    <t>20222744</t>
  </si>
  <si>
    <t>刘思彤</t>
  </si>
  <si>
    <t>36048120040704002X</t>
  </si>
  <si>
    <t>dengdaitaohuilai@qq.com</t>
  </si>
  <si>
    <t>20222745</t>
  </si>
  <si>
    <t>符余音</t>
  </si>
  <si>
    <t>460005200211236624</t>
  </si>
  <si>
    <t>872633608@qq.com</t>
  </si>
  <si>
    <t>20222746</t>
  </si>
  <si>
    <t>周菊邦</t>
  </si>
  <si>
    <t>632126200311202721</t>
  </si>
  <si>
    <t>2157872558@qq.com</t>
  </si>
  <si>
    <t>20222747</t>
  </si>
  <si>
    <t>王雯</t>
  </si>
  <si>
    <t>330522200309173320</t>
  </si>
  <si>
    <t>2695267995@qq.com</t>
  </si>
  <si>
    <t>20222748</t>
  </si>
  <si>
    <t>阳学达</t>
  </si>
  <si>
    <t>530128200407052411</t>
  </si>
  <si>
    <t>15812071527@163.com</t>
  </si>
  <si>
    <t>20222749</t>
  </si>
  <si>
    <t>方梦婷</t>
  </si>
  <si>
    <t>362334200401265625</t>
  </si>
  <si>
    <t>1599876628@qq.com</t>
  </si>
  <si>
    <t>20222750</t>
  </si>
  <si>
    <t>张震</t>
  </si>
  <si>
    <t>360481200312222023</t>
  </si>
  <si>
    <t>15807926716@139.com</t>
  </si>
  <si>
    <t>20222751</t>
  </si>
  <si>
    <t>徐静如</t>
  </si>
  <si>
    <t>360922200409172226</t>
  </si>
  <si>
    <t>3524174426@qq.com</t>
  </si>
  <si>
    <t>20222752</t>
  </si>
  <si>
    <t>杨思容</t>
  </si>
  <si>
    <t>360681200406212222</t>
  </si>
  <si>
    <t>1470594412@qq.com</t>
  </si>
  <si>
    <t>20222753</t>
  </si>
  <si>
    <t>符继祥</t>
  </si>
  <si>
    <t>411527200205026513</t>
  </si>
  <si>
    <t>3023269991@qq.com</t>
  </si>
  <si>
    <t>20222754</t>
  </si>
  <si>
    <t>刘澍舟</t>
  </si>
  <si>
    <t>370214200405234016</t>
  </si>
  <si>
    <t>1732568285@qq.com</t>
  </si>
  <si>
    <t>20222755</t>
  </si>
  <si>
    <t>保吉杰</t>
  </si>
  <si>
    <t>632126200312243517</t>
  </si>
  <si>
    <t>2046677055@qq.com</t>
  </si>
  <si>
    <t>20222756</t>
  </si>
  <si>
    <t>唐佳乐</t>
  </si>
  <si>
    <t>360122200307232423</t>
  </si>
  <si>
    <t>211096476@qq.com</t>
  </si>
  <si>
    <t>20222757</t>
  </si>
  <si>
    <t>施金鹏</t>
  </si>
  <si>
    <t>362201200409233430</t>
  </si>
  <si>
    <t>2365922146@qq.com</t>
  </si>
  <si>
    <t>20222758</t>
  </si>
  <si>
    <t>于泽慧</t>
  </si>
  <si>
    <t>370523200402280028</t>
  </si>
  <si>
    <t>1193426331@qq.com</t>
  </si>
  <si>
    <t>20222759</t>
  </si>
  <si>
    <t>陈静霞</t>
  </si>
  <si>
    <t>360481200403202829</t>
  </si>
  <si>
    <t>3148465203@qq.com</t>
  </si>
  <si>
    <t>20226276</t>
  </si>
  <si>
    <t>褚琳云</t>
  </si>
  <si>
    <t>310115200312145022</t>
  </si>
  <si>
    <t>1129266694@qq.com</t>
  </si>
  <si>
    <t>20226277</t>
  </si>
  <si>
    <t>明婧怡</t>
  </si>
  <si>
    <t>310113200310184826</t>
  </si>
  <si>
    <t>1678509494@qq.com</t>
  </si>
  <si>
    <t>20226293</t>
  </si>
  <si>
    <r>
      <rPr>
        <sz val="10"/>
        <rFont val="宋体"/>
        <charset val="134"/>
      </rPr>
      <t>努尔曼古丽</t>
    </r>
    <r>
      <rPr>
        <sz val="10"/>
        <rFont val="Arial"/>
        <charset val="134"/>
      </rPr>
      <t>·</t>
    </r>
    <r>
      <rPr>
        <sz val="10"/>
        <rFont val="宋体"/>
        <charset val="134"/>
      </rPr>
      <t>巴拉提</t>
    </r>
  </si>
  <si>
    <t>653227200204141528</t>
  </si>
  <si>
    <t>2095610874@qq.com</t>
  </si>
  <si>
    <t>20226301</t>
  </si>
  <si>
    <r>
      <rPr>
        <sz val="10"/>
        <rFont val="宋体"/>
        <charset val="134"/>
      </rPr>
      <t>拜合提牙尔</t>
    </r>
    <r>
      <rPr>
        <sz val="10"/>
        <rFont val="Arial"/>
        <charset val="134"/>
      </rPr>
      <t>·</t>
    </r>
    <r>
      <rPr>
        <sz val="10"/>
        <rFont val="宋体"/>
        <charset val="134"/>
      </rPr>
      <t>吐尔洪</t>
    </r>
  </si>
  <si>
    <t>652922200409190994</t>
  </si>
  <si>
    <t>3560753049@qq.com</t>
  </si>
  <si>
    <t>20222760</t>
  </si>
  <si>
    <t>章宇</t>
  </si>
  <si>
    <t>362330200310058270</t>
  </si>
  <si>
    <t>1707843719@qq.com</t>
  </si>
  <si>
    <t>20222762</t>
  </si>
  <si>
    <t>杨天娇</t>
  </si>
  <si>
    <t>533221200311084527</t>
  </si>
  <si>
    <t>3540349906@qq.com</t>
  </si>
  <si>
    <t>20222763</t>
  </si>
  <si>
    <t>吕思陈</t>
  </si>
  <si>
    <t>120112200406022926</t>
  </si>
  <si>
    <t>2095281682@qq.com</t>
  </si>
  <si>
    <t>20222764</t>
  </si>
  <si>
    <t>杨琪美</t>
  </si>
  <si>
    <t>360313200407163546</t>
  </si>
  <si>
    <t>1516066141@qq.com</t>
  </si>
  <si>
    <t>20222765</t>
  </si>
  <si>
    <t>幸小丫</t>
  </si>
  <si>
    <t>360481200410210026</t>
  </si>
  <si>
    <t>485827156@qq.com</t>
  </si>
  <si>
    <t>20222766</t>
  </si>
  <si>
    <t>蒋梦</t>
  </si>
  <si>
    <t>341421200309046488</t>
  </si>
  <si>
    <t>2384632799@qq.com</t>
  </si>
  <si>
    <t>20222767</t>
  </si>
  <si>
    <t>宋芯蕾</t>
  </si>
  <si>
    <t>360403200307211224</t>
  </si>
  <si>
    <t>1470151817@qq.com</t>
  </si>
  <si>
    <t>20222768</t>
  </si>
  <si>
    <t>黄江鑫</t>
  </si>
  <si>
    <t>362202200102205933</t>
  </si>
  <si>
    <t>2087158585@qq.com</t>
  </si>
  <si>
    <t>20222769</t>
  </si>
  <si>
    <t>王钰芳</t>
  </si>
  <si>
    <t>361121200501317820</t>
  </si>
  <si>
    <t>2726589380@qq.com</t>
  </si>
  <si>
    <t>20222770</t>
  </si>
  <si>
    <t>吴国盛</t>
  </si>
  <si>
    <t>360425200412304316</t>
  </si>
  <si>
    <t>1214475401@qq.com</t>
  </si>
  <si>
    <t>20222772</t>
  </si>
  <si>
    <t>陈宁</t>
  </si>
  <si>
    <t>362429200308271726</t>
  </si>
  <si>
    <t>chenning130o@163.com</t>
  </si>
  <si>
    <t>20222773</t>
  </si>
  <si>
    <t>吴平</t>
  </si>
  <si>
    <t>360424200409144984</t>
  </si>
  <si>
    <t>2608815204@qq.com</t>
  </si>
  <si>
    <t>20222774</t>
  </si>
  <si>
    <t>胡馨烨</t>
  </si>
  <si>
    <t>360104200404213029</t>
  </si>
  <si>
    <t>2565309136@qq.com</t>
  </si>
  <si>
    <t>20222775</t>
  </si>
  <si>
    <t>石兰心</t>
  </si>
  <si>
    <t>360428200509304522</t>
  </si>
  <si>
    <t>3463375018@qq.com</t>
  </si>
  <si>
    <t>20222776</t>
  </si>
  <si>
    <t>蒋腾云</t>
  </si>
  <si>
    <t>360430200406241719</t>
  </si>
  <si>
    <t>2763854896@qq.com</t>
  </si>
  <si>
    <t>20222777</t>
  </si>
  <si>
    <t>关佳湘</t>
  </si>
  <si>
    <t>360981200307122025</t>
  </si>
  <si>
    <t>2359848217@qq.com</t>
  </si>
  <si>
    <t>20222780</t>
  </si>
  <si>
    <t>钟蕊</t>
  </si>
  <si>
    <t>360727200306170528</t>
  </si>
  <si>
    <t>3551496405@qq.com</t>
  </si>
  <si>
    <t>20222781</t>
  </si>
  <si>
    <t>钟钰颖</t>
  </si>
  <si>
    <t>360502200410310043</t>
  </si>
  <si>
    <t>2638493583@qq.com</t>
  </si>
  <si>
    <t>20222782</t>
  </si>
  <si>
    <t>罗紫霞</t>
  </si>
  <si>
    <t>362326200310033327</t>
  </si>
  <si>
    <t>2680248063@qq.com</t>
  </si>
  <si>
    <t>20222783</t>
  </si>
  <si>
    <t>张思娜</t>
  </si>
  <si>
    <t>36068120030729682X</t>
  </si>
  <si>
    <t>13687017279@139.com</t>
  </si>
  <si>
    <t>20222784</t>
  </si>
  <si>
    <t>胡安琪</t>
  </si>
  <si>
    <t>362232200409040043</t>
  </si>
  <si>
    <t>3224266861@qq.com</t>
  </si>
  <si>
    <t>20222785</t>
  </si>
  <si>
    <t>赖文能</t>
  </si>
  <si>
    <t>360727200307192825</t>
  </si>
  <si>
    <t>2976893351@qq.com</t>
  </si>
  <si>
    <t>20222786</t>
  </si>
  <si>
    <t>董怡</t>
  </si>
  <si>
    <t>360429200301311228</t>
  </si>
  <si>
    <t>1843916648@qq.com</t>
  </si>
  <si>
    <t>20222787</t>
  </si>
  <si>
    <t>陈美</t>
  </si>
  <si>
    <t>360827200408134726</t>
  </si>
  <si>
    <t>19870608813@qq.com</t>
  </si>
  <si>
    <t>20222788</t>
  </si>
  <si>
    <t>罗嘉</t>
  </si>
  <si>
    <t>360731200410188722</t>
  </si>
  <si>
    <t>2895656724@qq.com</t>
  </si>
  <si>
    <t>20222789</t>
  </si>
  <si>
    <t>曹汕平</t>
  </si>
  <si>
    <t>360428200301053525</t>
  </si>
  <si>
    <t>DESOLATECSP@outlook.com</t>
  </si>
  <si>
    <t>20222790</t>
  </si>
  <si>
    <t>缪梦萍</t>
  </si>
  <si>
    <t>360728200407291624</t>
  </si>
  <si>
    <t>2690124256@qq.com</t>
  </si>
  <si>
    <t>20222791</t>
  </si>
  <si>
    <t>王丽</t>
  </si>
  <si>
    <t>469023200310012627</t>
  </si>
  <si>
    <t>2548431433@qq.com</t>
  </si>
  <si>
    <t>20222792</t>
  </si>
  <si>
    <t>方倩</t>
  </si>
  <si>
    <t>360423200312072244</t>
  </si>
  <si>
    <t>1747477391@qq.com</t>
  </si>
  <si>
    <t>20222793</t>
  </si>
  <si>
    <t>卓翠鸿</t>
  </si>
  <si>
    <t>460006200411144413</t>
  </si>
  <si>
    <t>2261080639@qq.com</t>
  </si>
  <si>
    <t>20222794</t>
  </si>
  <si>
    <t>汤子雨</t>
  </si>
  <si>
    <t>360111200404236929</t>
  </si>
  <si>
    <t>1845201819@qq.com</t>
  </si>
  <si>
    <t>20222795</t>
  </si>
  <si>
    <t>黄临胜</t>
  </si>
  <si>
    <t>46902720030918067X</t>
  </si>
  <si>
    <t>2849519472@qq.com</t>
  </si>
  <si>
    <t>20222796</t>
  </si>
  <si>
    <t>徐紫祥</t>
  </si>
  <si>
    <t>362203200409061811</t>
  </si>
  <si>
    <t>2733518381@qq.com</t>
  </si>
  <si>
    <t>20222797</t>
  </si>
  <si>
    <t>陈倩</t>
  </si>
  <si>
    <t>362226200303150925</t>
  </si>
  <si>
    <t>3119972803@qq.com</t>
  </si>
  <si>
    <t>20222798</t>
  </si>
  <si>
    <t>凌岩</t>
  </si>
  <si>
    <t>360734200403240026</t>
  </si>
  <si>
    <t>1377174601@qq.com</t>
  </si>
  <si>
    <t>20222799</t>
  </si>
  <si>
    <t>杨佳熙</t>
  </si>
  <si>
    <t>360781200406201086</t>
  </si>
  <si>
    <t>2958992003@qq.com</t>
  </si>
  <si>
    <t>20222800</t>
  </si>
  <si>
    <t>邹芸</t>
  </si>
  <si>
    <t>360731200306208746</t>
  </si>
  <si>
    <t>3142537698@qq.con</t>
  </si>
  <si>
    <t>20222801</t>
  </si>
  <si>
    <t>李宇欣</t>
  </si>
  <si>
    <t>36098120030927302X</t>
  </si>
  <si>
    <t>2540914616@qq.com</t>
  </si>
  <si>
    <t>20222802</t>
  </si>
  <si>
    <t>彭灵暄</t>
  </si>
  <si>
    <t>360281200408150027</t>
  </si>
  <si>
    <t>3063616698@qq.com</t>
  </si>
  <si>
    <t>20222803</t>
  </si>
  <si>
    <t>雷晨希</t>
  </si>
  <si>
    <t>360122200408132448</t>
  </si>
  <si>
    <t>1930386615@qq.com</t>
  </si>
  <si>
    <t>20222804</t>
  </si>
  <si>
    <t>黄延丽</t>
  </si>
  <si>
    <t>360781200311281044</t>
  </si>
  <si>
    <t>3435819595@qq.com</t>
  </si>
  <si>
    <t>20222805</t>
  </si>
  <si>
    <t>曾丽媛</t>
  </si>
  <si>
    <t>36073520031005102X</t>
  </si>
  <si>
    <t>3211767955@qq.com</t>
  </si>
  <si>
    <t>20222806</t>
  </si>
  <si>
    <t>王涵</t>
  </si>
  <si>
    <t>36010520041102162X</t>
  </si>
  <si>
    <t>2421509869@qq.com</t>
  </si>
  <si>
    <t>20222807</t>
  </si>
  <si>
    <t>王诗妍</t>
  </si>
  <si>
    <t>360502200403181669</t>
  </si>
  <si>
    <t>508314395@qq.com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</si>
</sst>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name val="等线"/>
      <charset val="134"/>
      <scheme val="minor"/>
    </font>
    <font>
      <u/>
      <sz val="11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u/>
      <sz val="11"/>
      <name val="等线"/>
      <charset val="0"/>
      <scheme val="minor"/>
    </font>
    <font>
      <sz val="11"/>
      <name val="宋体"/>
      <charset val="134"/>
    </font>
    <font>
      <u/>
      <sz val="11"/>
      <name val="宋体"/>
      <charset val="134"/>
    </font>
    <font>
      <sz val="12"/>
      <name val="等线"/>
      <charset val="134"/>
      <scheme val="minor"/>
    </font>
    <font>
      <u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2"/>
      <name val="等线"/>
      <charset val="134"/>
    </font>
    <font>
      <sz val="11"/>
      <name val="微软雅黑"/>
      <charset val="134"/>
    </font>
    <font>
      <u/>
      <sz val="11"/>
      <name val="微软雅黑"/>
      <charset val="134"/>
    </font>
    <font>
      <sz val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1" borderId="4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10" applyFont="1" applyFill="1" applyBorder="1" applyAlignment="1"/>
    <xf numFmtId="0" fontId="5" fillId="0" borderId="1" xfId="10" applyFont="1" applyFill="1" applyBorder="1" applyAlignment="1"/>
    <xf numFmtId="0" fontId="1" fillId="0" borderId="1" xfId="0" applyFont="1" applyFill="1" applyBorder="1"/>
    <xf numFmtId="0" fontId="0" fillId="0" borderId="0" xfId="0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1" xfId="1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10" fillId="0" borderId="1" xfId="10" applyFont="1" applyFill="1" applyBorder="1">
      <alignment vertical="center"/>
    </xf>
    <xf numFmtId="0" fontId="11" fillId="0" borderId="0" xfId="0" applyFont="1" applyFill="1" applyBorder="1" applyAlignment="1">
      <alignment horizontal="left"/>
    </xf>
    <xf numFmtId="0" fontId="12" fillId="0" borderId="2" xfId="10" applyFont="1" applyFill="1" applyBorder="1" applyAlignment="1"/>
    <xf numFmtId="0" fontId="12" fillId="0" borderId="1" xfId="10" applyFont="1" applyFill="1" applyBorder="1" applyAlignment="1"/>
    <xf numFmtId="49" fontId="11" fillId="0" borderId="0" xfId="0" applyNumberFormat="1" applyFont="1" applyFill="1" applyBorder="1" applyAlignment="1">
      <alignment horizontal="left"/>
    </xf>
    <xf numFmtId="0" fontId="13" fillId="0" borderId="1" xfId="10" applyFill="1" applyBorder="1" applyAlignment="1"/>
    <xf numFmtId="0" fontId="14" fillId="0" borderId="1" xfId="10" applyFont="1" applyFill="1" applyBorder="1" applyAlignment="1"/>
    <xf numFmtId="49" fontId="15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15" fillId="0" borderId="3" xfId="0" applyNumberFormat="1" applyFont="1" applyFill="1" applyBorder="1" applyAlignment="1"/>
    <xf numFmtId="49" fontId="16" fillId="0" borderId="3" xfId="0" applyNumberFormat="1" applyFont="1" applyFill="1" applyBorder="1" applyAlignment="1"/>
    <xf numFmtId="49" fontId="8" fillId="0" borderId="3" xfId="10" applyNumberFormat="1" applyFont="1" applyFill="1" applyBorder="1" applyAlignment="1"/>
    <xf numFmtId="49" fontId="5" fillId="0" borderId="3" xfId="0" applyNumberFormat="1" applyFont="1" applyFill="1" applyBorder="1" applyAlignment="1"/>
    <xf numFmtId="0" fontId="17" fillId="0" borderId="0" xfId="0" applyFont="1" applyFill="1" applyBorder="1" applyAlignment="1">
      <alignment horizontal="left"/>
    </xf>
    <xf numFmtId="0" fontId="1" fillId="0" borderId="0" xfId="0" applyFont="1" applyFill="1" applyBorder="1" applyAlignment="1" quotePrefix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mailto:2607964298@qq.com" TargetMode="External"/><Relationship Id="rId98" Type="http://schemas.openxmlformats.org/officeDocument/2006/relationships/hyperlink" Target="mailto:2071769046@qq.com" TargetMode="External"/><Relationship Id="rId97" Type="http://schemas.openxmlformats.org/officeDocument/2006/relationships/hyperlink" Target="mailto:2749096039@qq.com" TargetMode="External"/><Relationship Id="rId96" Type="http://schemas.openxmlformats.org/officeDocument/2006/relationships/hyperlink" Target="mailto:1289184780@qq.com" TargetMode="External"/><Relationship Id="rId95" Type="http://schemas.openxmlformats.org/officeDocument/2006/relationships/hyperlink" Target="mailto:1634347798@qq.com" TargetMode="External"/><Relationship Id="rId94" Type="http://schemas.openxmlformats.org/officeDocument/2006/relationships/hyperlink" Target="mailto:3215485501@qq.com" TargetMode="External"/><Relationship Id="rId93" Type="http://schemas.openxmlformats.org/officeDocument/2006/relationships/hyperlink" Target="mailto:2589264295@qq.com" TargetMode="External"/><Relationship Id="rId92" Type="http://schemas.openxmlformats.org/officeDocument/2006/relationships/hyperlink" Target="mailto:1726277667@qq.com" TargetMode="External"/><Relationship Id="rId91" Type="http://schemas.openxmlformats.org/officeDocument/2006/relationships/hyperlink" Target="mailto:1987188422@qq.com" TargetMode="External"/><Relationship Id="rId90" Type="http://schemas.openxmlformats.org/officeDocument/2006/relationships/hyperlink" Target="mailto:2715276592@qq.com" TargetMode="External"/><Relationship Id="rId9" Type="http://schemas.openxmlformats.org/officeDocument/2006/relationships/hyperlink" Target="mailto:1440547290@qq.com" TargetMode="External"/><Relationship Id="rId89" Type="http://schemas.openxmlformats.org/officeDocument/2006/relationships/hyperlink" Target="mailto:1730919435@qq.com" TargetMode="External"/><Relationship Id="rId88" Type="http://schemas.openxmlformats.org/officeDocument/2006/relationships/hyperlink" Target="mailto:2738954710@qq.com" TargetMode="External"/><Relationship Id="rId87" Type="http://schemas.openxmlformats.org/officeDocument/2006/relationships/hyperlink" Target="mailto:1420836165@qq.com" TargetMode="External"/><Relationship Id="rId86" Type="http://schemas.openxmlformats.org/officeDocument/2006/relationships/hyperlink" Target="mailto:1030939006@qq.com" TargetMode="External"/><Relationship Id="rId85" Type="http://schemas.openxmlformats.org/officeDocument/2006/relationships/hyperlink" Target="mailto:1428637063@qq.com" TargetMode="External"/><Relationship Id="rId84" Type="http://schemas.openxmlformats.org/officeDocument/2006/relationships/hyperlink" Target="mailto:3178580390@qq.com" TargetMode="External"/><Relationship Id="rId83" Type="http://schemas.openxmlformats.org/officeDocument/2006/relationships/hyperlink" Target="mailto:2368287827@qq.com" TargetMode="External"/><Relationship Id="rId82" Type="http://schemas.openxmlformats.org/officeDocument/2006/relationships/hyperlink" Target="mailto:2654919646@qq.com" TargetMode="External"/><Relationship Id="rId81" Type="http://schemas.openxmlformats.org/officeDocument/2006/relationships/hyperlink" Target="mailto:2837497600@qq.com" TargetMode="External"/><Relationship Id="rId80" Type="http://schemas.openxmlformats.org/officeDocument/2006/relationships/hyperlink" Target="mailto:1296448914@qq.com" TargetMode="External"/><Relationship Id="rId8" Type="http://schemas.openxmlformats.org/officeDocument/2006/relationships/hyperlink" Target="mailto:2467978798@qq.com" TargetMode="External"/><Relationship Id="rId79" Type="http://schemas.openxmlformats.org/officeDocument/2006/relationships/hyperlink" Target="mailto:1563402938@qq.com" TargetMode="External"/><Relationship Id="rId78" Type="http://schemas.openxmlformats.org/officeDocument/2006/relationships/hyperlink" Target="mailto:2780285978@qq.com" TargetMode="External"/><Relationship Id="rId77" Type="http://schemas.openxmlformats.org/officeDocument/2006/relationships/hyperlink" Target="mailto:3191959043@qq.com" TargetMode="External"/><Relationship Id="rId76" Type="http://schemas.openxmlformats.org/officeDocument/2006/relationships/hyperlink" Target="mailto:969549996@qq.com" TargetMode="External"/><Relationship Id="rId75" Type="http://schemas.openxmlformats.org/officeDocument/2006/relationships/hyperlink" Target="mailto:1403541374@qq.com" TargetMode="External"/><Relationship Id="rId74" Type="http://schemas.openxmlformats.org/officeDocument/2006/relationships/hyperlink" Target="mailto:573507798@qq.com" TargetMode="External"/><Relationship Id="rId73" Type="http://schemas.openxmlformats.org/officeDocument/2006/relationships/hyperlink" Target="mailto:1752834788@qq.com" TargetMode="External"/><Relationship Id="rId72" Type="http://schemas.openxmlformats.org/officeDocument/2006/relationships/hyperlink" Target="mailto:1549784777@qq.com" TargetMode="External"/><Relationship Id="rId71" Type="http://schemas.openxmlformats.org/officeDocument/2006/relationships/hyperlink" Target="mailto:854867096@qq.com" TargetMode="External"/><Relationship Id="rId70" Type="http://schemas.openxmlformats.org/officeDocument/2006/relationships/hyperlink" Target="mailto:mulinsen23@q.com" TargetMode="External"/><Relationship Id="rId7" Type="http://schemas.openxmlformats.org/officeDocument/2006/relationships/hyperlink" Target="mailto:593066998@qq.com" TargetMode="External"/><Relationship Id="rId69" Type="http://schemas.openxmlformats.org/officeDocument/2006/relationships/hyperlink" Target="mailto:573012840@qq.com" TargetMode="External"/><Relationship Id="rId68" Type="http://schemas.openxmlformats.org/officeDocument/2006/relationships/hyperlink" Target="mailto:834323691@qq.com" TargetMode="External"/><Relationship Id="rId67" Type="http://schemas.openxmlformats.org/officeDocument/2006/relationships/hyperlink" Target="mailto:2510921938@qq.com" TargetMode="External"/><Relationship Id="rId66" Type="http://schemas.openxmlformats.org/officeDocument/2006/relationships/hyperlink" Target="mailto:260561934@qq.com" TargetMode="External"/><Relationship Id="rId65" Type="http://schemas.openxmlformats.org/officeDocument/2006/relationships/hyperlink" Target="mailto:1450516218@qq.com" TargetMode="External"/><Relationship Id="rId64" Type="http://schemas.openxmlformats.org/officeDocument/2006/relationships/hyperlink" Target="mailto:1525101738@qq.com" TargetMode="External"/><Relationship Id="rId63" Type="http://schemas.openxmlformats.org/officeDocument/2006/relationships/hyperlink" Target="mailto:2497613744@qq.com" TargetMode="External"/><Relationship Id="rId62" Type="http://schemas.openxmlformats.org/officeDocument/2006/relationships/hyperlink" Target="mailto:1825188277@qq.com" TargetMode="External"/><Relationship Id="rId61" Type="http://schemas.openxmlformats.org/officeDocument/2006/relationships/hyperlink" Target="mailto:2821731644@qq.com" TargetMode="External"/><Relationship Id="rId60" Type="http://schemas.openxmlformats.org/officeDocument/2006/relationships/hyperlink" Target="mailto:3288815192@qq.com" TargetMode="External"/><Relationship Id="rId6" Type="http://schemas.openxmlformats.org/officeDocument/2006/relationships/hyperlink" Target="mailto:2213197639@qq.com" TargetMode="External"/><Relationship Id="rId59" Type="http://schemas.openxmlformats.org/officeDocument/2006/relationships/hyperlink" Target="mailto:2075234377@qq.com" TargetMode="External"/><Relationship Id="rId58" Type="http://schemas.openxmlformats.org/officeDocument/2006/relationships/hyperlink" Target="mailto:2787669135@qq.com" TargetMode="External"/><Relationship Id="rId57" Type="http://schemas.openxmlformats.org/officeDocument/2006/relationships/hyperlink" Target="mailto:1815491719@qq.com" TargetMode="External"/><Relationship Id="rId56" Type="http://schemas.openxmlformats.org/officeDocument/2006/relationships/hyperlink" Target="mailto:1955918386@qq.com" TargetMode="External"/><Relationship Id="rId55" Type="http://schemas.openxmlformats.org/officeDocument/2006/relationships/hyperlink" Target="mailto:1173192997@qq.com" TargetMode="External"/><Relationship Id="rId54" Type="http://schemas.openxmlformats.org/officeDocument/2006/relationships/hyperlink" Target="mailto:2366157702@qq.com" TargetMode="External"/><Relationship Id="rId53" Type="http://schemas.openxmlformats.org/officeDocument/2006/relationships/hyperlink" Target="mailto:562071659@qq.com" TargetMode="External"/><Relationship Id="rId52" Type="http://schemas.openxmlformats.org/officeDocument/2006/relationships/hyperlink" Target="mailto:2113411513@qq.com" TargetMode="External"/><Relationship Id="rId51" Type="http://schemas.openxmlformats.org/officeDocument/2006/relationships/hyperlink" Target="mailto:3236257157@qq.com" TargetMode="External"/><Relationship Id="rId50" Type="http://schemas.openxmlformats.org/officeDocument/2006/relationships/hyperlink" Target="mailto:1043241841@qq.com" TargetMode="External"/><Relationship Id="rId5" Type="http://schemas.openxmlformats.org/officeDocument/2006/relationships/hyperlink" Target="mailto:2075388114@qq.com" TargetMode="External"/><Relationship Id="rId49" Type="http://schemas.openxmlformats.org/officeDocument/2006/relationships/hyperlink" Target="mailto:2382860741@qq.com" TargetMode="External"/><Relationship Id="rId48" Type="http://schemas.openxmlformats.org/officeDocument/2006/relationships/hyperlink" Target="mailto:3203773897@qq.com" TargetMode="External"/><Relationship Id="rId47" Type="http://schemas.openxmlformats.org/officeDocument/2006/relationships/hyperlink" Target="mailto:1836634452@qq.com" TargetMode="External"/><Relationship Id="rId46" Type="http://schemas.openxmlformats.org/officeDocument/2006/relationships/hyperlink" Target="mailto:2689418243@qq.com" TargetMode="External"/><Relationship Id="rId45" Type="http://schemas.openxmlformats.org/officeDocument/2006/relationships/hyperlink" Target="mailto:260436575@qq.com" TargetMode="External"/><Relationship Id="rId44" Type="http://schemas.openxmlformats.org/officeDocument/2006/relationships/hyperlink" Target="mailto:1378732614@qq.com" TargetMode="External"/><Relationship Id="rId43" Type="http://schemas.openxmlformats.org/officeDocument/2006/relationships/hyperlink" Target="mailto:3153676152@qq.com" TargetMode="External"/><Relationship Id="rId42" Type="http://schemas.openxmlformats.org/officeDocument/2006/relationships/hyperlink" Target="mailto:3259356751@qq.com" TargetMode="External"/><Relationship Id="rId41" Type="http://schemas.openxmlformats.org/officeDocument/2006/relationships/hyperlink" Target="mailto:1754655441@qq.com" TargetMode="External"/><Relationship Id="rId40" Type="http://schemas.openxmlformats.org/officeDocument/2006/relationships/hyperlink" Target="mailto:1937539618@qq.com" TargetMode="External"/><Relationship Id="rId4" Type="http://schemas.openxmlformats.org/officeDocument/2006/relationships/hyperlink" Target="mailto:2542503594@qq.com" TargetMode="External"/><Relationship Id="rId39" Type="http://schemas.openxmlformats.org/officeDocument/2006/relationships/hyperlink" Target="mailto:3025390795@qq.com" TargetMode="External"/><Relationship Id="rId38" Type="http://schemas.openxmlformats.org/officeDocument/2006/relationships/hyperlink" Target="mailto:2112963030@qq.com" TargetMode="External"/><Relationship Id="rId37" Type="http://schemas.openxmlformats.org/officeDocument/2006/relationships/hyperlink" Target="mailto:1472837214@qq.com" TargetMode="External"/><Relationship Id="rId36" Type="http://schemas.openxmlformats.org/officeDocument/2006/relationships/hyperlink" Target="mailto:1240754515@qq.com" TargetMode="External"/><Relationship Id="rId35" Type="http://schemas.openxmlformats.org/officeDocument/2006/relationships/hyperlink" Target="mailto:2407899273@qq.com" TargetMode="External"/><Relationship Id="rId34" Type="http://schemas.openxmlformats.org/officeDocument/2006/relationships/hyperlink" Target="mailto:2082147875@qq.com" TargetMode="External"/><Relationship Id="rId33" Type="http://schemas.openxmlformats.org/officeDocument/2006/relationships/hyperlink" Target="mailto:3539676610@qq.com" TargetMode="External"/><Relationship Id="rId32" Type="http://schemas.openxmlformats.org/officeDocument/2006/relationships/hyperlink" Target="mailto:2282703609@qq.com" TargetMode="External"/><Relationship Id="rId31" Type="http://schemas.openxmlformats.org/officeDocument/2006/relationships/hyperlink" Target="mailto:1872055779@qq.com" TargetMode="External"/><Relationship Id="rId30" Type="http://schemas.openxmlformats.org/officeDocument/2006/relationships/hyperlink" Target="mailto:2822354918@qq.com" TargetMode="External"/><Relationship Id="rId3" Type="http://schemas.openxmlformats.org/officeDocument/2006/relationships/hyperlink" Target="mailto:3223210179@qq.com" TargetMode="External"/><Relationship Id="rId29" Type="http://schemas.openxmlformats.org/officeDocument/2006/relationships/hyperlink" Target="mailto:3079018297@qq.com" TargetMode="External"/><Relationship Id="rId28" Type="http://schemas.openxmlformats.org/officeDocument/2006/relationships/hyperlink" Target="mailto:3437618483@qq.com" TargetMode="External"/><Relationship Id="rId27" Type="http://schemas.openxmlformats.org/officeDocument/2006/relationships/hyperlink" Target="mailto:3236275691@qq.com" TargetMode="External"/><Relationship Id="rId26" Type="http://schemas.openxmlformats.org/officeDocument/2006/relationships/hyperlink" Target="mailto:3190423339@qq.com" TargetMode="External"/><Relationship Id="rId258" Type="http://schemas.openxmlformats.org/officeDocument/2006/relationships/hyperlink" Target="mailto:2695267995@qq.com" TargetMode="External"/><Relationship Id="rId257" Type="http://schemas.openxmlformats.org/officeDocument/2006/relationships/hyperlink" Target="mailto:2529385656@qq.com" TargetMode="External"/><Relationship Id="rId256" Type="http://schemas.openxmlformats.org/officeDocument/2006/relationships/hyperlink" Target="mailto:2763854896@qq.com" TargetMode="External"/><Relationship Id="rId255" Type="http://schemas.openxmlformats.org/officeDocument/2006/relationships/hyperlink" Target="mailto:2958992003@qq.com" TargetMode="External"/><Relationship Id="rId254" Type="http://schemas.openxmlformats.org/officeDocument/2006/relationships/hyperlink" Target="mailto:1747477391@qq.com" TargetMode="External"/><Relationship Id="rId253" Type="http://schemas.openxmlformats.org/officeDocument/2006/relationships/hyperlink" Target="mailto:2548431433@qq.com" TargetMode="External"/><Relationship Id="rId252" Type="http://schemas.openxmlformats.org/officeDocument/2006/relationships/hyperlink" Target="mailto:2849519472@qq.com" TargetMode="External"/><Relationship Id="rId251" Type="http://schemas.openxmlformats.org/officeDocument/2006/relationships/hyperlink" Target="mailto:1470151817@qq.com" TargetMode="External"/><Relationship Id="rId250" Type="http://schemas.openxmlformats.org/officeDocument/2006/relationships/hyperlink" Target="https://508314395@qq.com" TargetMode="External"/><Relationship Id="rId25" Type="http://schemas.openxmlformats.org/officeDocument/2006/relationships/hyperlink" Target="mailto:2499812033@qq.com" TargetMode="External"/><Relationship Id="rId249" Type="http://schemas.openxmlformats.org/officeDocument/2006/relationships/hyperlink" Target="https://2421509869@qq.com" TargetMode="External"/><Relationship Id="rId248" Type="http://schemas.openxmlformats.org/officeDocument/2006/relationships/hyperlink" Target="https://3211767955@qq.com" TargetMode="External"/><Relationship Id="rId247" Type="http://schemas.openxmlformats.org/officeDocument/2006/relationships/hyperlink" Target="https://3435819595@qq.com" TargetMode="External"/><Relationship Id="rId246" Type="http://schemas.openxmlformats.org/officeDocument/2006/relationships/hyperlink" Target="https://1930386615@qq.com" TargetMode="External"/><Relationship Id="rId245" Type="http://schemas.openxmlformats.org/officeDocument/2006/relationships/hyperlink" Target="https://3063616698@qq.com" TargetMode="External"/><Relationship Id="rId244" Type="http://schemas.openxmlformats.org/officeDocument/2006/relationships/hyperlink" Target="https://2540914616@qq.com" TargetMode="External"/><Relationship Id="rId243" Type="http://schemas.openxmlformats.org/officeDocument/2006/relationships/hyperlink" Target="https://3142537698@qq.con" TargetMode="External"/><Relationship Id="rId242" Type="http://schemas.openxmlformats.org/officeDocument/2006/relationships/hyperlink" Target="https://1377174601@qq.com" TargetMode="External"/><Relationship Id="rId241" Type="http://schemas.openxmlformats.org/officeDocument/2006/relationships/hyperlink" Target="mailto:3119972803@qq.com" TargetMode="External"/><Relationship Id="rId240" Type="http://schemas.openxmlformats.org/officeDocument/2006/relationships/hyperlink" Target="https://2733518381@qq.com" TargetMode="External"/><Relationship Id="rId24" Type="http://schemas.openxmlformats.org/officeDocument/2006/relationships/hyperlink" Target="mailto:2357306552@qq.com" TargetMode="External"/><Relationship Id="rId239" Type="http://schemas.openxmlformats.org/officeDocument/2006/relationships/hyperlink" Target="https://1845201819@qq.com" TargetMode="External"/><Relationship Id="rId238" Type="http://schemas.openxmlformats.org/officeDocument/2006/relationships/hyperlink" Target="mailto:2261080639@qq.com" TargetMode="External"/><Relationship Id="rId237" Type="http://schemas.openxmlformats.org/officeDocument/2006/relationships/hyperlink" Target="https://2690124256@qq.com" TargetMode="External"/><Relationship Id="rId236" Type="http://schemas.openxmlformats.org/officeDocument/2006/relationships/hyperlink" Target="https://DESOLATECSP@outlook.com" TargetMode="External"/><Relationship Id="rId235" Type="http://schemas.openxmlformats.org/officeDocument/2006/relationships/hyperlink" Target="https://2895656724@qq.com" TargetMode="External"/><Relationship Id="rId234" Type="http://schemas.openxmlformats.org/officeDocument/2006/relationships/hyperlink" Target="https://19870608813@qq.com" TargetMode="External"/><Relationship Id="rId233" Type="http://schemas.openxmlformats.org/officeDocument/2006/relationships/hyperlink" Target="https://1843916648@qq.com" TargetMode="External"/><Relationship Id="rId232" Type="http://schemas.openxmlformats.org/officeDocument/2006/relationships/hyperlink" Target="https://2976893351@qq.com" TargetMode="External"/><Relationship Id="rId231" Type="http://schemas.openxmlformats.org/officeDocument/2006/relationships/hyperlink" Target="https://3224266861@qq.com" TargetMode="External"/><Relationship Id="rId230" Type="http://schemas.openxmlformats.org/officeDocument/2006/relationships/hyperlink" Target="https://13687017279@139.com" TargetMode="External"/><Relationship Id="rId23" Type="http://schemas.openxmlformats.org/officeDocument/2006/relationships/hyperlink" Target="mailto:3376914112@qq.com" TargetMode="External"/><Relationship Id="rId229" Type="http://schemas.openxmlformats.org/officeDocument/2006/relationships/hyperlink" Target="https://2680248063@qq.com" TargetMode="External"/><Relationship Id="rId228" Type="http://schemas.openxmlformats.org/officeDocument/2006/relationships/hyperlink" Target="https://2638493583@qq.com" TargetMode="External"/><Relationship Id="rId227" Type="http://schemas.openxmlformats.org/officeDocument/2006/relationships/hyperlink" Target="https://3551496405@qq.com" TargetMode="External"/><Relationship Id="rId226" Type="http://schemas.openxmlformats.org/officeDocument/2006/relationships/hyperlink" Target="https://2359848217@qq.com" TargetMode="External"/><Relationship Id="rId225" Type="http://schemas.openxmlformats.org/officeDocument/2006/relationships/hyperlink" Target="https://3463375018@qq.com" TargetMode="External"/><Relationship Id="rId224" Type="http://schemas.openxmlformats.org/officeDocument/2006/relationships/hyperlink" Target="https://2565309136@qq.com" TargetMode="External"/><Relationship Id="rId223" Type="http://schemas.openxmlformats.org/officeDocument/2006/relationships/hyperlink" Target="https://2608815204@qq.com" TargetMode="External"/><Relationship Id="rId222" Type="http://schemas.openxmlformats.org/officeDocument/2006/relationships/hyperlink" Target="https://chenning130o@163.com" TargetMode="External"/><Relationship Id="rId221" Type="http://schemas.openxmlformats.org/officeDocument/2006/relationships/hyperlink" Target="https://1214475401@qq.com" TargetMode="External"/><Relationship Id="rId220" Type="http://schemas.openxmlformats.org/officeDocument/2006/relationships/hyperlink" Target="https://2726589380@qq.com" TargetMode="External"/><Relationship Id="rId22" Type="http://schemas.openxmlformats.org/officeDocument/2006/relationships/hyperlink" Target="mailto:3373245256@qq.com" TargetMode="External"/><Relationship Id="rId219" Type="http://schemas.openxmlformats.org/officeDocument/2006/relationships/hyperlink" Target="https://2087158585@qq.com" TargetMode="External"/><Relationship Id="rId218" Type="http://schemas.openxmlformats.org/officeDocument/2006/relationships/hyperlink" Target="https://485827156@qq.com" TargetMode="External"/><Relationship Id="rId217" Type="http://schemas.openxmlformats.org/officeDocument/2006/relationships/hyperlink" Target="https://1516066141@qq.com" TargetMode="External"/><Relationship Id="rId216" Type="http://schemas.openxmlformats.org/officeDocument/2006/relationships/hyperlink" Target="mailto:2095281682@qq.com" TargetMode="External"/><Relationship Id="rId215" Type="http://schemas.openxmlformats.org/officeDocument/2006/relationships/hyperlink" Target="https://3540349906@qq.com" TargetMode="External"/><Relationship Id="rId214" Type="http://schemas.openxmlformats.org/officeDocument/2006/relationships/hyperlink" Target="mailto:2046677055@qq.com" TargetMode="External"/><Relationship Id="rId213" Type="http://schemas.openxmlformats.org/officeDocument/2006/relationships/hyperlink" Target="mailto:203451821@qq.com" TargetMode="External"/><Relationship Id="rId212" Type="http://schemas.openxmlformats.org/officeDocument/2006/relationships/hyperlink" Target="mailto:1599876628@qq.com" TargetMode="External"/><Relationship Id="rId211" Type="http://schemas.openxmlformats.org/officeDocument/2006/relationships/hyperlink" Target="mailto:3335679827@qq.com" TargetMode="External"/><Relationship Id="rId210" Type="http://schemas.openxmlformats.org/officeDocument/2006/relationships/hyperlink" Target="mailto:3148465203@qq.com" TargetMode="External"/><Relationship Id="rId21" Type="http://schemas.openxmlformats.org/officeDocument/2006/relationships/hyperlink" Target="mailto:2954561404@qq.com" TargetMode="External"/><Relationship Id="rId209" Type="http://schemas.openxmlformats.org/officeDocument/2006/relationships/hyperlink" Target="mailto:2899523631@qq.com" TargetMode="External"/><Relationship Id="rId208" Type="http://schemas.openxmlformats.org/officeDocument/2006/relationships/hyperlink" Target="mailto:1129266694@qq.com" TargetMode="External"/><Relationship Id="rId207" Type="http://schemas.openxmlformats.org/officeDocument/2006/relationships/hyperlink" Target="mailto:1678509494@qq.com" TargetMode="External"/><Relationship Id="rId206" Type="http://schemas.openxmlformats.org/officeDocument/2006/relationships/hyperlink" Target="mailto:2215543443@qq.com" TargetMode="External"/><Relationship Id="rId205" Type="http://schemas.openxmlformats.org/officeDocument/2006/relationships/hyperlink" Target="mailto:2730252992@qq.com" TargetMode="External"/><Relationship Id="rId204" Type="http://schemas.openxmlformats.org/officeDocument/2006/relationships/hyperlink" Target="mailto:3402026082@qq.com" TargetMode="External"/><Relationship Id="rId203" Type="http://schemas.openxmlformats.org/officeDocument/2006/relationships/hyperlink" Target="mailto:673347263@qq.com" TargetMode="External"/><Relationship Id="rId202" Type="http://schemas.openxmlformats.org/officeDocument/2006/relationships/hyperlink" Target="mailto:1193426331@qq.com" TargetMode="External"/><Relationship Id="rId201" Type="http://schemas.openxmlformats.org/officeDocument/2006/relationships/hyperlink" Target="mailto:xsy2004_2022@qq.com" TargetMode="External"/><Relationship Id="rId200" Type="http://schemas.openxmlformats.org/officeDocument/2006/relationships/hyperlink" Target="mailto:2365922146@qq.com" TargetMode="External"/><Relationship Id="rId20" Type="http://schemas.openxmlformats.org/officeDocument/2006/relationships/hyperlink" Target="mailto:2337765471@qq.com" TargetMode="External"/><Relationship Id="rId2" Type="http://schemas.openxmlformats.org/officeDocument/2006/relationships/hyperlink" Target="mailto:1830600831@qq.com" TargetMode="External"/><Relationship Id="rId199" Type="http://schemas.openxmlformats.org/officeDocument/2006/relationships/hyperlink" Target="mailto:2339963839@qq.com" TargetMode="External"/><Relationship Id="rId198" Type="http://schemas.openxmlformats.org/officeDocument/2006/relationships/hyperlink" Target="mailto:15812071527@163.com" TargetMode="External"/><Relationship Id="rId197" Type="http://schemas.openxmlformats.org/officeDocument/2006/relationships/hyperlink" Target="mailto:1732568285@qq.com" TargetMode="External"/><Relationship Id="rId196" Type="http://schemas.openxmlformats.org/officeDocument/2006/relationships/hyperlink" Target="mailto:3303283783@qq.com" TargetMode="External"/><Relationship Id="rId195" Type="http://schemas.openxmlformats.org/officeDocument/2006/relationships/hyperlink" Target="mailto:dengdaitaohuilai@qq.com" TargetMode="External"/><Relationship Id="rId194" Type="http://schemas.openxmlformats.org/officeDocument/2006/relationships/hyperlink" Target="mailto:872633608@qq.com" TargetMode="External"/><Relationship Id="rId193" Type="http://schemas.openxmlformats.org/officeDocument/2006/relationships/hyperlink" Target="mailto:2195814617@qq.com" TargetMode="External"/><Relationship Id="rId192" Type="http://schemas.openxmlformats.org/officeDocument/2006/relationships/hyperlink" Target="mailto:g1510966270@163.com" TargetMode="External"/><Relationship Id="rId191" Type="http://schemas.openxmlformats.org/officeDocument/2006/relationships/hyperlink" Target="mailto:1045798572@qq.com" TargetMode="External"/><Relationship Id="rId190" Type="http://schemas.openxmlformats.org/officeDocument/2006/relationships/hyperlink" Target="mailto:2095610874@qq.com" TargetMode="External"/><Relationship Id="rId19" Type="http://schemas.openxmlformats.org/officeDocument/2006/relationships/hyperlink" Target="mailto:2634295326@qq.com" TargetMode="External"/><Relationship Id="rId189" Type="http://schemas.openxmlformats.org/officeDocument/2006/relationships/hyperlink" Target="mailto:2454785728@qq.com" TargetMode="External"/><Relationship Id="rId188" Type="http://schemas.openxmlformats.org/officeDocument/2006/relationships/hyperlink" Target="mailto:3327587965@qq.co" TargetMode="External"/><Relationship Id="rId187" Type="http://schemas.openxmlformats.org/officeDocument/2006/relationships/hyperlink" Target="mailto:3560753049@qq.com" TargetMode="External"/><Relationship Id="rId186" Type="http://schemas.openxmlformats.org/officeDocument/2006/relationships/hyperlink" Target="mailto:2892735721@qq.com" TargetMode="External"/><Relationship Id="rId185" Type="http://schemas.openxmlformats.org/officeDocument/2006/relationships/hyperlink" Target="mailto:2583361072@qq.com" TargetMode="External"/><Relationship Id="rId184" Type="http://schemas.openxmlformats.org/officeDocument/2006/relationships/hyperlink" Target="mailto:211096476@qq.com" TargetMode="External"/><Relationship Id="rId183" Type="http://schemas.openxmlformats.org/officeDocument/2006/relationships/hyperlink" Target="mailto:3468326186@qq.com" TargetMode="External"/><Relationship Id="rId182" Type="http://schemas.openxmlformats.org/officeDocument/2006/relationships/hyperlink" Target="mailto:3400285120@qq.com" TargetMode="External"/><Relationship Id="rId181" Type="http://schemas.openxmlformats.org/officeDocument/2006/relationships/hyperlink" Target="mailto:3023269991@qq.com" TargetMode="External"/><Relationship Id="rId180" Type="http://schemas.openxmlformats.org/officeDocument/2006/relationships/hyperlink" Target="mailto:3331049347@qq.com" TargetMode="External"/><Relationship Id="rId18" Type="http://schemas.openxmlformats.org/officeDocument/2006/relationships/hyperlink" Target="mailto:2581373131@qq.com" TargetMode="External"/><Relationship Id="rId179" Type="http://schemas.openxmlformats.org/officeDocument/2006/relationships/hyperlink" Target="mailto:2157872558@qq.com" TargetMode="External"/><Relationship Id="rId178" Type="http://schemas.openxmlformats.org/officeDocument/2006/relationships/hyperlink" Target="mailto:3499828851@qq.com" TargetMode="External"/><Relationship Id="rId177" Type="http://schemas.openxmlformats.org/officeDocument/2006/relationships/hyperlink" Target="mailto:1276046025@qq.com" TargetMode="External"/><Relationship Id="rId176" Type="http://schemas.openxmlformats.org/officeDocument/2006/relationships/hyperlink" Target="mailto:1470594412@qq.com" TargetMode="External"/><Relationship Id="rId175" Type="http://schemas.openxmlformats.org/officeDocument/2006/relationships/hyperlink" Target="mailto:2053906778@qq.com" TargetMode="External"/><Relationship Id="rId174" Type="http://schemas.openxmlformats.org/officeDocument/2006/relationships/hyperlink" Target="mailto:3513010064@qq.com" TargetMode="External"/><Relationship Id="rId173" Type="http://schemas.openxmlformats.org/officeDocument/2006/relationships/hyperlink" Target="mailto:1852497899@qq.com" TargetMode="External"/><Relationship Id="rId172" Type="http://schemas.openxmlformats.org/officeDocument/2006/relationships/hyperlink" Target="mailto:15807926716@139.com" TargetMode="External"/><Relationship Id="rId171" Type="http://schemas.openxmlformats.org/officeDocument/2006/relationships/hyperlink" Target="mailto:18264581921@163.com" TargetMode="External"/><Relationship Id="rId170" Type="http://schemas.openxmlformats.org/officeDocument/2006/relationships/hyperlink" Target="mailto:3524174426@qq.com" TargetMode="External"/><Relationship Id="rId17" Type="http://schemas.openxmlformats.org/officeDocument/2006/relationships/hyperlink" Target="mailto:835976792@qq.com" TargetMode="External"/><Relationship Id="rId169" Type="http://schemas.openxmlformats.org/officeDocument/2006/relationships/hyperlink" Target="mailto:3041156211@qq.com" TargetMode="External"/><Relationship Id="rId168" Type="http://schemas.openxmlformats.org/officeDocument/2006/relationships/hyperlink" Target="mailto:193084750@qq.com" TargetMode="External"/><Relationship Id="rId167" Type="http://schemas.openxmlformats.org/officeDocument/2006/relationships/hyperlink" Target="mailto:2326610536@qq.com" TargetMode="External"/><Relationship Id="rId166" Type="http://schemas.openxmlformats.org/officeDocument/2006/relationships/hyperlink" Target="mailto:2334914646@qq.com" TargetMode="External"/><Relationship Id="rId165" Type="http://schemas.openxmlformats.org/officeDocument/2006/relationships/hyperlink" Target="mailto:2563911625@qq.com" TargetMode="External"/><Relationship Id="rId164" Type="http://schemas.openxmlformats.org/officeDocument/2006/relationships/hyperlink" Target="mailto:2096768115@qq.com" TargetMode="External"/><Relationship Id="rId163" Type="http://schemas.openxmlformats.org/officeDocument/2006/relationships/hyperlink" Target="mailto:593547840@qq.com" TargetMode="External"/><Relationship Id="rId162" Type="http://schemas.openxmlformats.org/officeDocument/2006/relationships/hyperlink" Target="mailto:2464033572@qq.com" TargetMode="External"/><Relationship Id="rId161" Type="http://schemas.openxmlformats.org/officeDocument/2006/relationships/hyperlink" Target="mailto:3191828142@qq.com" TargetMode="External"/><Relationship Id="rId160" Type="http://schemas.openxmlformats.org/officeDocument/2006/relationships/hyperlink" Target="mailto:1043671659@qq.com" TargetMode="External"/><Relationship Id="rId16" Type="http://schemas.openxmlformats.org/officeDocument/2006/relationships/hyperlink" Target="mailto:1907671099@qq.com" TargetMode="External"/><Relationship Id="rId159" Type="http://schemas.openxmlformats.org/officeDocument/2006/relationships/hyperlink" Target="mailto:2918819963@qq.com" TargetMode="External"/><Relationship Id="rId158" Type="http://schemas.openxmlformats.org/officeDocument/2006/relationships/hyperlink" Target="mailto:2956029437@qq.com" TargetMode="External"/><Relationship Id="rId157" Type="http://schemas.openxmlformats.org/officeDocument/2006/relationships/hyperlink" Target="mailto:1350270398@qq.com" TargetMode="External"/><Relationship Id="rId156" Type="http://schemas.openxmlformats.org/officeDocument/2006/relationships/hyperlink" Target="mailto:2047584838@qq.com" TargetMode="External"/><Relationship Id="rId155" Type="http://schemas.openxmlformats.org/officeDocument/2006/relationships/hyperlink" Target="mailto:2243670238@qq.com" TargetMode="External"/><Relationship Id="rId154" Type="http://schemas.openxmlformats.org/officeDocument/2006/relationships/hyperlink" Target="mailto:1541530575@qq.com" TargetMode="External"/><Relationship Id="rId153" Type="http://schemas.openxmlformats.org/officeDocument/2006/relationships/hyperlink" Target="mailto:2363484540@qq.com" TargetMode="External"/><Relationship Id="rId152" Type="http://schemas.openxmlformats.org/officeDocument/2006/relationships/hyperlink" Target="mailto:3198881989@qq.com" TargetMode="External"/><Relationship Id="rId151" Type="http://schemas.openxmlformats.org/officeDocument/2006/relationships/hyperlink" Target="mailto:2395907276@qq.com" TargetMode="External"/><Relationship Id="rId150" Type="http://schemas.openxmlformats.org/officeDocument/2006/relationships/hyperlink" Target="mailto:2205811930@qq.com" TargetMode="External"/><Relationship Id="rId15" Type="http://schemas.openxmlformats.org/officeDocument/2006/relationships/hyperlink" Target="mailto:2162982040@qq.com" TargetMode="External"/><Relationship Id="rId149" Type="http://schemas.openxmlformats.org/officeDocument/2006/relationships/hyperlink" Target="mailto:2990400494@qq.com" TargetMode="External"/><Relationship Id="rId148" Type="http://schemas.openxmlformats.org/officeDocument/2006/relationships/hyperlink" Target="mailto:2770680142@qq.com" TargetMode="External"/><Relationship Id="rId147" Type="http://schemas.openxmlformats.org/officeDocument/2006/relationships/hyperlink" Target="mailto:3489223192@qq.com" TargetMode="External"/><Relationship Id="rId146" Type="http://schemas.openxmlformats.org/officeDocument/2006/relationships/hyperlink" Target="mailto:2241319356@qq.com" TargetMode="External"/><Relationship Id="rId145" Type="http://schemas.openxmlformats.org/officeDocument/2006/relationships/hyperlink" Target="mailto:2452719929@qq.com" TargetMode="External"/><Relationship Id="rId144" Type="http://schemas.openxmlformats.org/officeDocument/2006/relationships/hyperlink" Target="mailto:2906002469@qq.com" TargetMode="External"/><Relationship Id="rId143" Type="http://schemas.openxmlformats.org/officeDocument/2006/relationships/hyperlink" Target="mailto:407300750@qq.com" TargetMode="External"/><Relationship Id="rId142" Type="http://schemas.openxmlformats.org/officeDocument/2006/relationships/hyperlink" Target="mailto:2452213866@qq.com" TargetMode="External"/><Relationship Id="rId141" Type="http://schemas.openxmlformats.org/officeDocument/2006/relationships/hyperlink" Target="mailto:3352541817@qq.com" TargetMode="External"/><Relationship Id="rId140" Type="http://schemas.openxmlformats.org/officeDocument/2006/relationships/hyperlink" Target="mailto:1987483664@qq.com" TargetMode="External"/><Relationship Id="rId14" Type="http://schemas.openxmlformats.org/officeDocument/2006/relationships/hyperlink" Target="mailto:2973467869@qq.com" TargetMode="External"/><Relationship Id="rId139" Type="http://schemas.openxmlformats.org/officeDocument/2006/relationships/hyperlink" Target="mailto:2410153776@qq.com" TargetMode="External"/><Relationship Id="rId138" Type="http://schemas.openxmlformats.org/officeDocument/2006/relationships/hyperlink" Target="mailto:1962357612@qq.com" TargetMode="External"/><Relationship Id="rId137" Type="http://schemas.openxmlformats.org/officeDocument/2006/relationships/hyperlink" Target="mailto:3259074634@qq.com" TargetMode="External"/><Relationship Id="rId136" Type="http://schemas.openxmlformats.org/officeDocument/2006/relationships/hyperlink" Target="mailto:2834394484@qq.com" TargetMode="External"/><Relationship Id="rId135" Type="http://schemas.openxmlformats.org/officeDocument/2006/relationships/hyperlink" Target="mailto:2158884579@qq.com" TargetMode="External"/><Relationship Id="rId134" Type="http://schemas.openxmlformats.org/officeDocument/2006/relationships/hyperlink" Target="mailto:3194023474@qq.com" TargetMode="External"/><Relationship Id="rId133" Type="http://schemas.openxmlformats.org/officeDocument/2006/relationships/hyperlink" Target="mailto:542158885@qq.com" TargetMode="External"/><Relationship Id="rId132" Type="http://schemas.openxmlformats.org/officeDocument/2006/relationships/hyperlink" Target="mailto:2123321865@qq.com" TargetMode="External"/><Relationship Id="rId131" Type="http://schemas.openxmlformats.org/officeDocument/2006/relationships/hyperlink" Target="mailto:1423504873@qq.com" TargetMode="External"/><Relationship Id="rId130" Type="http://schemas.openxmlformats.org/officeDocument/2006/relationships/hyperlink" Target="mailto:1377274492@qq.com" TargetMode="External"/><Relationship Id="rId13" Type="http://schemas.openxmlformats.org/officeDocument/2006/relationships/hyperlink" Target="mailto:1850444834@qq.com" TargetMode="External"/><Relationship Id="rId129" Type="http://schemas.openxmlformats.org/officeDocument/2006/relationships/hyperlink" Target="mailto:3213035254@qq.com" TargetMode="External"/><Relationship Id="rId128" Type="http://schemas.openxmlformats.org/officeDocument/2006/relationships/hyperlink" Target="mailto:1032914669@qq.com" TargetMode="External"/><Relationship Id="rId127" Type="http://schemas.openxmlformats.org/officeDocument/2006/relationships/hyperlink" Target="mailto:2448000866@qq.com" TargetMode="External"/><Relationship Id="rId126" Type="http://schemas.openxmlformats.org/officeDocument/2006/relationships/hyperlink" Target="mailto:2365679611@qq.com" TargetMode="External"/><Relationship Id="rId125" Type="http://schemas.openxmlformats.org/officeDocument/2006/relationships/hyperlink" Target="mailto:2824691783@qq.com" TargetMode="External"/><Relationship Id="rId124" Type="http://schemas.openxmlformats.org/officeDocument/2006/relationships/hyperlink" Target="mailto:3175259387@qq.com" TargetMode="External"/><Relationship Id="rId123" Type="http://schemas.openxmlformats.org/officeDocument/2006/relationships/hyperlink" Target="mailto:2172547460@qq.com" TargetMode="External"/><Relationship Id="rId122" Type="http://schemas.openxmlformats.org/officeDocument/2006/relationships/hyperlink" Target="mailto:514912446@qq.com" TargetMode="External"/><Relationship Id="rId121" Type="http://schemas.openxmlformats.org/officeDocument/2006/relationships/hyperlink" Target="mailto:2581946079@qq.com" TargetMode="External"/><Relationship Id="rId120" Type="http://schemas.openxmlformats.org/officeDocument/2006/relationships/hyperlink" Target="mailto:2493851187@qq.com" TargetMode="External"/><Relationship Id="rId12" Type="http://schemas.openxmlformats.org/officeDocument/2006/relationships/hyperlink" Target="mailto:2705003109@qq.com" TargetMode="External"/><Relationship Id="rId119" Type="http://schemas.openxmlformats.org/officeDocument/2006/relationships/hyperlink" Target="mailto:2119847019@qq.com" TargetMode="External"/><Relationship Id="rId118" Type="http://schemas.openxmlformats.org/officeDocument/2006/relationships/hyperlink" Target="mailto:2976641422@qq.com" TargetMode="External"/><Relationship Id="rId117" Type="http://schemas.openxmlformats.org/officeDocument/2006/relationships/hyperlink" Target="mailto:3293562844@qq.com" TargetMode="External"/><Relationship Id="rId116" Type="http://schemas.openxmlformats.org/officeDocument/2006/relationships/hyperlink" Target="mailto:2716535073@qq.com" TargetMode="External"/><Relationship Id="rId115" Type="http://schemas.openxmlformats.org/officeDocument/2006/relationships/hyperlink" Target="mailto:3311938561@qq.com" TargetMode="External"/><Relationship Id="rId114" Type="http://schemas.openxmlformats.org/officeDocument/2006/relationships/hyperlink" Target="mailto:2399503530@qq.com" TargetMode="External"/><Relationship Id="rId113" Type="http://schemas.openxmlformats.org/officeDocument/2006/relationships/hyperlink" Target="mailto:3453580024@qq.com" TargetMode="External"/><Relationship Id="rId112" Type="http://schemas.openxmlformats.org/officeDocument/2006/relationships/hyperlink" Target="mailto:1737832734@qq.com" TargetMode="External"/><Relationship Id="rId111" Type="http://schemas.openxmlformats.org/officeDocument/2006/relationships/hyperlink" Target="mailto:1820842252@qq.com" TargetMode="External"/><Relationship Id="rId110" Type="http://schemas.openxmlformats.org/officeDocument/2006/relationships/hyperlink" Target="mailto:732252413@qq.com" TargetMode="External"/><Relationship Id="rId11" Type="http://schemas.openxmlformats.org/officeDocument/2006/relationships/hyperlink" Target="mailto:2234719264@qq.com" TargetMode="External"/><Relationship Id="rId109" Type="http://schemas.openxmlformats.org/officeDocument/2006/relationships/hyperlink" Target="mailto:758490279@qq.com" TargetMode="External"/><Relationship Id="rId108" Type="http://schemas.openxmlformats.org/officeDocument/2006/relationships/hyperlink" Target="mailto:1851442294@qq.com" TargetMode="External"/><Relationship Id="rId107" Type="http://schemas.openxmlformats.org/officeDocument/2006/relationships/hyperlink" Target="mailto:3340898355@qq.com" TargetMode="External"/><Relationship Id="rId106" Type="http://schemas.openxmlformats.org/officeDocument/2006/relationships/hyperlink" Target="mailto:1049764907@qq.com" TargetMode="External"/><Relationship Id="rId105" Type="http://schemas.openxmlformats.org/officeDocument/2006/relationships/hyperlink" Target="mailto:3137074329@qq.com" TargetMode="External"/><Relationship Id="rId104" Type="http://schemas.openxmlformats.org/officeDocument/2006/relationships/hyperlink" Target="mailto:2648325489@qq.com" TargetMode="External"/><Relationship Id="rId103" Type="http://schemas.openxmlformats.org/officeDocument/2006/relationships/hyperlink" Target="mailto:3517889061@qq.com" TargetMode="External"/><Relationship Id="rId102" Type="http://schemas.openxmlformats.org/officeDocument/2006/relationships/hyperlink" Target="mailto:2712340135@qq.com" TargetMode="External"/><Relationship Id="rId101" Type="http://schemas.openxmlformats.org/officeDocument/2006/relationships/hyperlink" Target="mailto:2748687989@qq.com" TargetMode="External"/><Relationship Id="rId100" Type="http://schemas.openxmlformats.org/officeDocument/2006/relationships/hyperlink" Target="mailto:1162405657@qq.com" TargetMode="External"/><Relationship Id="rId10" Type="http://schemas.openxmlformats.org/officeDocument/2006/relationships/hyperlink" Target="mailto:2867024715@qq.com" TargetMode="External"/><Relationship Id="rId1" Type="http://schemas.openxmlformats.org/officeDocument/2006/relationships/hyperlink" Target="mailto:210816606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4"/>
  <sheetViews>
    <sheetView tabSelected="1" topLeftCell="J1" workbookViewId="0">
      <selection activeCell="O44" sqref="O44"/>
    </sheetView>
  </sheetViews>
  <sheetFormatPr defaultColWidth="9" defaultRowHeight="14.25"/>
  <cols>
    <col min="1" max="1" width="9.66666666666667" style="2" customWidth="1"/>
    <col min="2" max="2" width="22.225" style="2" customWidth="1"/>
    <col min="3" max="3" width="14.1083333333333" style="2" customWidth="1"/>
    <col min="4" max="4" width="21.1083333333333" style="2" customWidth="1"/>
    <col min="5" max="5" width="14.1083333333333" style="2" customWidth="1"/>
    <col min="6" max="6" width="10.775" style="2" customWidth="1"/>
    <col min="7" max="7" width="14.3333333333333" style="2" customWidth="1"/>
    <col min="8" max="8" width="31.8916666666667" style="2" customWidth="1"/>
    <col min="9" max="9" width="20.8916666666667" style="2" customWidth="1"/>
    <col min="10" max="10" width="113.108333333333" style="2" customWidth="1"/>
    <col min="11" max="12" width="20.8916666666667" style="2" customWidth="1"/>
    <col min="13" max="13" width="27.6666666666667" style="2" customWidth="1"/>
    <col min="14" max="14" width="45.6666666666667" style="2" customWidth="1"/>
    <col min="15" max="15" width="11.8916666666667" style="2" customWidth="1"/>
    <col min="16" max="16" width="14.1083333333333" style="2" customWidth="1"/>
    <col min="17" max="17" width="9.66666666666667" style="2" customWidth="1"/>
    <col min="18" max="18" width="14.1083333333333" style="2" customWidth="1"/>
    <col min="19" max="19" width="38.8916666666667" style="2" customWidth="1"/>
    <col min="20" max="20" width="18.6666666666667" style="2" customWidth="1"/>
    <col min="21" max="21" width="52.4416666666667" style="2" customWidth="1"/>
    <col min="22" max="22" width="23.1083333333333" style="2" customWidth="1"/>
    <col min="23" max="16384" width="9" style="2"/>
  </cols>
  <sheetData>
    <row r="1" spans="1:22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3" t="s">
        <v>20</v>
      </c>
      <c r="V1" s="2" t="s">
        <v>21</v>
      </c>
    </row>
    <row r="2" s="1" customFormat="1" spans="1:22">
      <c r="A2" s="4" t="s">
        <v>22</v>
      </c>
      <c r="B2" s="5" t="s">
        <v>23</v>
      </c>
      <c r="C2" s="1" t="s">
        <v>24</v>
      </c>
      <c r="D2" s="4" t="s">
        <v>25</v>
      </c>
      <c r="E2" s="1" t="s">
        <v>26</v>
      </c>
      <c r="F2" s="5" t="s">
        <v>27</v>
      </c>
      <c r="G2" s="1">
        <v>15180087718</v>
      </c>
      <c r="H2" s="6" t="s">
        <v>28</v>
      </c>
      <c r="I2" s="1" t="s">
        <v>29</v>
      </c>
      <c r="K2" s="1" t="s">
        <v>29</v>
      </c>
      <c r="M2" s="1" t="s">
        <v>30</v>
      </c>
      <c r="N2" s="1" t="s">
        <v>31</v>
      </c>
      <c r="P2" s="9">
        <v>360681</v>
      </c>
      <c r="Q2" s="9" t="s">
        <v>32</v>
      </c>
      <c r="R2" s="1" t="s">
        <v>29</v>
      </c>
      <c r="S2" s="1">
        <v>23</v>
      </c>
      <c r="T2" s="1">
        <v>18</v>
      </c>
      <c r="U2" s="1" t="s">
        <v>29</v>
      </c>
      <c r="V2" s="1" t="s">
        <v>29</v>
      </c>
    </row>
    <row r="3" s="1" customFormat="1" spans="1:22">
      <c r="A3" s="4" t="s">
        <v>33</v>
      </c>
      <c r="B3" s="5" t="s">
        <v>34</v>
      </c>
      <c r="C3" s="1" t="s">
        <v>24</v>
      </c>
      <c r="D3" s="4" t="s">
        <v>35</v>
      </c>
      <c r="E3" s="1" t="s">
        <v>26</v>
      </c>
      <c r="F3" s="5" t="s">
        <v>27</v>
      </c>
      <c r="G3" s="1">
        <v>18870224361</v>
      </c>
      <c r="H3" s="6" t="s">
        <v>36</v>
      </c>
      <c r="I3" s="1" t="s">
        <v>29</v>
      </c>
      <c r="K3" s="1" t="s">
        <v>29</v>
      </c>
      <c r="M3" s="1" t="s">
        <v>30</v>
      </c>
      <c r="N3" s="1" t="s">
        <v>31</v>
      </c>
      <c r="P3" s="9">
        <v>360481</v>
      </c>
      <c r="Q3" s="9" t="s">
        <v>37</v>
      </c>
      <c r="R3" s="1" t="s">
        <v>29</v>
      </c>
      <c r="S3" s="1">
        <v>23</v>
      </c>
      <c r="T3" s="1">
        <v>18</v>
      </c>
      <c r="U3" s="1" t="s">
        <v>29</v>
      </c>
      <c r="V3" s="1" t="s">
        <v>29</v>
      </c>
    </row>
    <row r="4" s="1" customFormat="1" spans="1:22">
      <c r="A4" s="4" t="s">
        <v>38</v>
      </c>
      <c r="B4" s="5" t="s">
        <v>39</v>
      </c>
      <c r="C4" s="1" t="s">
        <v>24</v>
      </c>
      <c r="D4" s="4" t="s">
        <v>40</v>
      </c>
      <c r="E4" s="1" t="s">
        <v>26</v>
      </c>
      <c r="F4" s="5" t="s">
        <v>27</v>
      </c>
      <c r="G4" s="1">
        <v>13237528921</v>
      </c>
      <c r="H4" s="6" t="s">
        <v>41</v>
      </c>
      <c r="I4" s="1" t="s">
        <v>29</v>
      </c>
      <c r="K4" s="1" t="s">
        <v>29</v>
      </c>
      <c r="M4" s="1" t="s">
        <v>30</v>
      </c>
      <c r="N4" s="1" t="s">
        <v>31</v>
      </c>
      <c r="P4" s="9">
        <v>360111</v>
      </c>
      <c r="Q4" s="9" t="s">
        <v>42</v>
      </c>
      <c r="R4" s="1" t="s">
        <v>29</v>
      </c>
      <c r="S4" s="1">
        <v>23</v>
      </c>
      <c r="T4" s="1">
        <v>18</v>
      </c>
      <c r="U4" s="1" t="s">
        <v>29</v>
      </c>
      <c r="V4" s="1" t="s">
        <v>29</v>
      </c>
    </row>
    <row r="5" s="1" customFormat="1" spans="1:22">
      <c r="A5" s="4" t="s">
        <v>43</v>
      </c>
      <c r="B5" s="5" t="s">
        <v>44</v>
      </c>
      <c r="C5" s="1" t="s">
        <v>24</v>
      </c>
      <c r="D5" s="4" t="s">
        <v>45</v>
      </c>
      <c r="E5" s="1" t="s">
        <v>46</v>
      </c>
      <c r="F5" s="5" t="s">
        <v>27</v>
      </c>
      <c r="G5" s="1">
        <v>15879916395</v>
      </c>
      <c r="H5" s="7" t="s">
        <v>47</v>
      </c>
      <c r="I5" s="1" t="s">
        <v>29</v>
      </c>
      <c r="J5" s="10"/>
      <c r="K5" s="1" t="s">
        <v>29</v>
      </c>
      <c r="M5" s="1" t="s">
        <v>30</v>
      </c>
      <c r="N5" s="1" t="s">
        <v>31</v>
      </c>
      <c r="P5" s="9">
        <v>360602</v>
      </c>
      <c r="Q5" s="9" t="s">
        <v>48</v>
      </c>
      <c r="R5" s="1" t="s">
        <v>29</v>
      </c>
      <c r="S5" s="1">
        <v>23</v>
      </c>
      <c r="T5" s="1">
        <v>18</v>
      </c>
      <c r="U5" s="1" t="s">
        <v>29</v>
      </c>
      <c r="V5" s="1" t="s">
        <v>29</v>
      </c>
    </row>
    <row r="6" s="1" customFormat="1" spans="1:22">
      <c r="A6" s="4" t="s">
        <v>49</v>
      </c>
      <c r="B6" s="5" t="s">
        <v>50</v>
      </c>
      <c r="C6" s="1" t="s">
        <v>24</v>
      </c>
      <c r="D6" s="4" t="s">
        <v>51</v>
      </c>
      <c r="E6" s="1" t="s">
        <v>26</v>
      </c>
      <c r="F6" s="5" t="s">
        <v>27</v>
      </c>
      <c r="G6" s="1">
        <v>15879773419</v>
      </c>
      <c r="H6" s="6" t="s">
        <v>52</v>
      </c>
      <c r="I6" s="1" t="s">
        <v>29</v>
      </c>
      <c r="K6" s="1" t="s">
        <v>29</v>
      </c>
      <c r="M6" s="1" t="s">
        <v>30</v>
      </c>
      <c r="N6" s="1" t="s">
        <v>31</v>
      </c>
      <c r="P6" s="9">
        <v>360703</v>
      </c>
      <c r="Q6" s="9" t="s">
        <v>53</v>
      </c>
      <c r="R6" s="1" t="s">
        <v>29</v>
      </c>
      <c r="S6" s="1">
        <v>23</v>
      </c>
      <c r="T6" s="1">
        <v>18</v>
      </c>
      <c r="U6" s="1" t="s">
        <v>29</v>
      </c>
      <c r="V6" s="1" t="s">
        <v>29</v>
      </c>
    </row>
    <row r="7" s="1" customFormat="1" spans="1:22">
      <c r="A7" s="4" t="s">
        <v>54</v>
      </c>
      <c r="B7" s="5" t="s">
        <v>55</v>
      </c>
      <c r="C7" s="1" t="s">
        <v>24</v>
      </c>
      <c r="D7" s="4" t="s">
        <v>56</v>
      </c>
      <c r="E7" s="1" t="s">
        <v>26</v>
      </c>
      <c r="F7" s="5" t="s">
        <v>27</v>
      </c>
      <c r="G7" s="1">
        <v>15879402581</v>
      </c>
      <c r="H7" s="7" t="s">
        <v>57</v>
      </c>
      <c r="I7" s="1" t="s">
        <v>29</v>
      </c>
      <c r="J7" s="10"/>
      <c r="K7" s="1" t="s">
        <v>29</v>
      </c>
      <c r="M7" s="1" t="s">
        <v>30</v>
      </c>
      <c r="N7" s="1" t="s">
        <v>31</v>
      </c>
      <c r="P7" s="9">
        <v>360823</v>
      </c>
      <c r="Q7" s="11" t="s">
        <v>58</v>
      </c>
      <c r="R7" s="1" t="s">
        <v>29</v>
      </c>
      <c r="S7" s="1">
        <v>23</v>
      </c>
      <c r="T7" s="1">
        <v>18</v>
      </c>
      <c r="U7" s="1" t="s">
        <v>29</v>
      </c>
      <c r="V7" s="1" t="s">
        <v>29</v>
      </c>
    </row>
    <row r="8" s="1" customFormat="1" spans="1:22">
      <c r="A8" s="4" t="s">
        <v>59</v>
      </c>
      <c r="B8" s="5" t="s">
        <v>60</v>
      </c>
      <c r="C8" s="1" t="s">
        <v>24</v>
      </c>
      <c r="D8" s="4" t="s">
        <v>61</v>
      </c>
      <c r="E8" s="1" t="s">
        <v>26</v>
      </c>
      <c r="F8" s="5" t="s">
        <v>27</v>
      </c>
      <c r="G8" s="1">
        <v>15979155207</v>
      </c>
      <c r="H8" s="6" t="s">
        <v>62</v>
      </c>
      <c r="I8" s="1" t="s">
        <v>29</v>
      </c>
      <c r="K8" s="1" t="s">
        <v>29</v>
      </c>
      <c r="M8" s="1" t="s">
        <v>30</v>
      </c>
      <c r="N8" s="1" t="s">
        <v>31</v>
      </c>
      <c r="P8" s="9">
        <v>360121</v>
      </c>
      <c r="Q8" s="9" t="s">
        <v>63</v>
      </c>
      <c r="R8" s="1" t="s">
        <v>29</v>
      </c>
      <c r="S8" s="1">
        <v>23</v>
      </c>
      <c r="T8" s="1">
        <v>18</v>
      </c>
      <c r="U8" s="1" t="s">
        <v>29</v>
      </c>
      <c r="V8" s="1" t="s">
        <v>29</v>
      </c>
    </row>
    <row r="9" s="1" customFormat="1" spans="1:22">
      <c r="A9" s="4" t="s">
        <v>64</v>
      </c>
      <c r="B9" s="5" t="s">
        <v>65</v>
      </c>
      <c r="C9" s="1" t="s">
        <v>24</v>
      </c>
      <c r="D9" s="4" t="s">
        <v>66</v>
      </c>
      <c r="E9" s="1" t="s">
        <v>26</v>
      </c>
      <c r="F9" s="5" t="s">
        <v>27</v>
      </c>
      <c r="G9" s="1">
        <v>18779280023</v>
      </c>
      <c r="H9" s="6" t="s">
        <v>67</v>
      </c>
      <c r="I9" s="1" t="s">
        <v>29</v>
      </c>
      <c r="K9" s="1" t="s">
        <v>29</v>
      </c>
      <c r="M9" s="1" t="s">
        <v>30</v>
      </c>
      <c r="N9" s="1" t="s">
        <v>31</v>
      </c>
      <c r="P9" s="2">
        <v>360403</v>
      </c>
      <c r="Q9" s="9" t="s">
        <v>68</v>
      </c>
      <c r="R9" s="1" t="s">
        <v>29</v>
      </c>
      <c r="S9" s="1">
        <v>23</v>
      </c>
      <c r="T9" s="1">
        <v>18</v>
      </c>
      <c r="U9" s="1" t="s">
        <v>29</v>
      </c>
      <c r="V9" s="1" t="s">
        <v>29</v>
      </c>
    </row>
    <row r="10" s="1" customFormat="1" spans="1:22">
      <c r="A10" s="4" t="s">
        <v>69</v>
      </c>
      <c r="B10" s="5" t="s">
        <v>70</v>
      </c>
      <c r="C10" s="1" t="s">
        <v>24</v>
      </c>
      <c r="D10" s="4" t="s">
        <v>71</v>
      </c>
      <c r="E10" s="1" t="s">
        <v>26</v>
      </c>
      <c r="F10" s="5" t="s">
        <v>27</v>
      </c>
      <c r="G10" s="1">
        <v>17746669381</v>
      </c>
      <c r="H10" s="6" t="s">
        <v>72</v>
      </c>
      <c r="I10" s="1" t="s">
        <v>29</v>
      </c>
      <c r="K10" s="1" t="s">
        <v>29</v>
      </c>
      <c r="M10" s="1" t="s">
        <v>30</v>
      </c>
      <c r="N10" s="1" t="s">
        <v>31</v>
      </c>
      <c r="P10" s="9">
        <v>360103</v>
      </c>
      <c r="Q10" s="9" t="s">
        <v>73</v>
      </c>
      <c r="R10" s="1" t="s">
        <v>29</v>
      </c>
      <c r="S10" s="1">
        <v>23</v>
      </c>
      <c r="T10" s="1">
        <v>18</v>
      </c>
      <c r="U10" s="1" t="s">
        <v>29</v>
      </c>
      <c r="V10" s="1" t="s">
        <v>29</v>
      </c>
    </row>
    <row r="11" s="1" customFormat="1" spans="1:22">
      <c r="A11" s="4" t="s">
        <v>74</v>
      </c>
      <c r="B11" s="5" t="s">
        <v>75</v>
      </c>
      <c r="C11" s="1" t="s">
        <v>24</v>
      </c>
      <c r="D11" s="4" t="s">
        <v>76</v>
      </c>
      <c r="E11" s="1" t="s">
        <v>26</v>
      </c>
      <c r="F11" s="5" t="s">
        <v>27</v>
      </c>
      <c r="G11" s="1">
        <v>13870194620</v>
      </c>
      <c r="H11" s="6" t="s">
        <v>77</v>
      </c>
      <c r="I11" s="1" t="s">
        <v>29</v>
      </c>
      <c r="K11" s="1" t="s">
        <v>29</v>
      </c>
      <c r="M11" s="1" t="s">
        <v>30</v>
      </c>
      <c r="N11" s="1" t="s">
        <v>31</v>
      </c>
      <c r="P11" s="9">
        <v>360681</v>
      </c>
      <c r="Q11" s="9" t="s">
        <v>32</v>
      </c>
      <c r="R11" s="1" t="s">
        <v>29</v>
      </c>
      <c r="S11" s="1">
        <v>23</v>
      </c>
      <c r="T11" s="1">
        <v>18</v>
      </c>
      <c r="U11" s="1" t="s">
        <v>29</v>
      </c>
      <c r="V11" s="1" t="s">
        <v>29</v>
      </c>
    </row>
    <row r="12" s="1" customFormat="1" spans="1:22">
      <c r="A12" s="4" t="s">
        <v>78</v>
      </c>
      <c r="B12" s="5" t="s">
        <v>79</v>
      </c>
      <c r="C12" s="1" t="s">
        <v>24</v>
      </c>
      <c r="D12" s="4" t="s">
        <v>80</v>
      </c>
      <c r="E12" s="1" t="s">
        <v>46</v>
      </c>
      <c r="F12" s="5" t="s">
        <v>27</v>
      </c>
      <c r="G12" s="1">
        <v>18170024246</v>
      </c>
      <c r="H12" s="6" t="s">
        <v>81</v>
      </c>
      <c r="I12" s="1" t="s">
        <v>29</v>
      </c>
      <c r="K12" s="1" t="s">
        <v>29</v>
      </c>
      <c r="M12" s="1" t="s">
        <v>30</v>
      </c>
      <c r="N12" s="1" t="s">
        <v>31</v>
      </c>
      <c r="P12" s="9">
        <v>360121</v>
      </c>
      <c r="Q12" s="9" t="s">
        <v>63</v>
      </c>
      <c r="R12" s="1" t="s">
        <v>29</v>
      </c>
      <c r="S12" s="1">
        <v>23</v>
      </c>
      <c r="T12" s="1">
        <v>18</v>
      </c>
      <c r="U12" s="1" t="s">
        <v>29</v>
      </c>
      <c r="V12" s="1" t="s">
        <v>29</v>
      </c>
    </row>
    <row r="13" s="1" customFormat="1" spans="1:22">
      <c r="A13" s="4" t="s">
        <v>82</v>
      </c>
      <c r="B13" s="5" t="s">
        <v>83</v>
      </c>
      <c r="C13" s="1" t="s">
        <v>24</v>
      </c>
      <c r="D13" s="4" t="s">
        <v>84</v>
      </c>
      <c r="E13" s="1" t="s">
        <v>26</v>
      </c>
      <c r="F13" s="5" t="s">
        <v>27</v>
      </c>
      <c r="G13" s="1">
        <v>18879429545</v>
      </c>
      <c r="H13" s="6" t="s">
        <v>85</v>
      </c>
      <c r="I13" s="1" t="s">
        <v>29</v>
      </c>
      <c r="K13" s="1" t="s">
        <v>29</v>
      </c>
      <c r="M13" s="1" t="s">
        <v>30</v>
      </c>
      <c r="N13" s="1" t="s">
        <v>31</v>
      </c>
      <c r="P13" s="9">
        <v>361003</v>
      </c>
      <c r="Q13" s="9" t="s">
        <v>86</v>
      </c>
      <c r="R13" s="1" t="s">
        <v>29</v>
      </c>
      <c r="S13" s="1">
        <v>23</v>
      </c>
      <c r="T13" s="1">
        <v>18</v>
      </c>
      <c r="U13" s="1" t="s">
        <v>29</v>
      </c>
      <c r="V13" s="1" t="s">
        <v>29</v>
      </c>
    </row>
    <row r="14" s="1" customFormat="1" spans="1:22">
      <c r="A14" s="4" t="s">
        <v>87</v>
      </c>
      <c r="B14" s="5" t="s">
        <v>88</v>
      </c>
      <c r="C14" s="1" t="s">
        <v>24</v>
      </c>
      <c r="D14" s="4" t="s">
        <v>89</v>
      </c>
      <c r="E14" s="1" t="s">
        <v>26</v>
      </c>
      <c r="F14" s="5" t="s">
        <v>27</v>
      </c>
      <c r="G14" s="1">
        <v>18296916597</v>
      </c>
      <c r="H14" s="6" t="s">
        <v>90</v>
      </c>
      <c r="I14" s="1" t="s">
        <v>29</v>
      </c>
      <c r="K14" s="1" t="s">
        <v>29</v>
      </c>
      <c r="M14" s="1" t="s">
        <v>30</v>
      </c>
      <c r="N14" s="1" t="s">
        <v>31</v>
      </c>
      <c r="P14" s="9">
        <v>360323</v>
      </c>
      <c r="Q14" s="9" t="s">
        <v>91</v>
      </c>
      <c r="R14" s="1" t="s">
        <v>29</v>
      </c>
      <c r="S14" s="1">
        <v>23</v>
      </c>
      <c r="T14" s="1">
        <v>18</v>
      </c>
      <c r="U14" s="1" t="s">
        <v>29</v>
      </c>
      <c r="V14" s="1" t="s">
        <v>29</v>
      </c>
    </row>
    <row r="15" s="1" customFormat="1" spans="1:22">
      <c r="A15" s="4" t="s">
        <v>92</v>
      </c>
      <c r="B15" s="5" t="s">
        <v>93</v>
      </c>
      <c r="C15" s="1" t="s">
        <v>24</v>
      </c>
      <c r="D15" s="4" t="s">
        <v>94</v>
      </c>
      <c r="E15" s="1" t="s">
        <v>26</v>
      </c>
      <c r="F15" s="5" t="s">
        <v>27</v>
      </c>
      <c r="G15" s="1">
        <v>19970091383</v>
      </c>
      <c r="H15" s="6" t="s">
        <v>95</v>
      </c>
      <c r="I15" s="1" t="s">
        <v>29</v>
      </c>
      <c r="K15" s="1" t="s">
        <v>29</v>
      </c>
      <c r="M15" s="1" t="s">
        <v>30</v>
      </c>
      <c r="N15" s="1" t="s">
        <v>31</v>
      </c>
      <c r="P15" s="9">
        <v>360100</v>
      </c>
      <c r="Q15" s="9" t="s">
        <v>96</v>
      </c>
      <c r="R15" s="1" t="s">
        <v>29</v>
      </c>
      <c r="S15" s="1">
        <v>23</v>
      </c>
      <c r="T15" s="1">
        <v>18</v>
      </c>
      <c r="U15" s="1" t="s">
        <v>29</v>
      </c>
      <c r="V15" s="1" t="s">
        <v>29</v>
      </c>
    </row>
    <row r="16" s="1" customFormat="1" spans="1:22">
      <c r="A16" s="4" t="s">
        <v>97</v>
      </c>
      <c r="B16" s="5" t="s">
        <v>98</v>
      </c>
      <c r="C16" s="1" t="s">
        <v>24</v>
      </c>
      <c r="D16" s="4" t="s">
        <v>99</v>
      </c>
      <c r="E16" s="1" t="s">
        <v>46</v>
      </c>
      <c r="F16" s="5" t="s">
        <v>27</v>
      </c>
      <c r="G16" s="1">
        <v>18207004147</v>
      </c>
      <c r="H16" s="6" t="s">
        <v>100</v>
      </c>
      <c r="I16" s="1" t="s">
        <v>29</v>
      </c>
      <c r="K16" s="1" t="s">
        <v>29</v>
      </c>
      <c r="M16" s="1" t="s">
        <v>30</v>
      </c>
      <c r="N16" s="1" t="s">
        <v>31</v>
      </c>
      <c r="P16" s="9">
        <v>361128</v>
      </c>
      <c r="Q16" s="9" t="s">
        <v>101</v>
      </c>
      <c r="R16" s="1" t="s">
        <v>29</v>
      </c>
      <c r="S16" s="1">
        <v>23</v>
      </c>
      <c r="T16" s="1">
        <v>18</v>
      </c>
      <c r="U16" s="1" t="s">
        <v>29</v>
      </c>
      <c r="V16" s="1" t="s">
        <v>29</v>
      </c>
    </row>
    <row r="17" s="1" customFormat="1" spans="1:22">
      <c r="A17" s="4" t="s">
        <v>102</v>
      </c>
      <c r="B17" s="5" t="s">
        <v>103</v>
      </c>
      <c r="C17" s="1" t="s">
        <v>24</v>
      </c>
      <c r="D17" s="4" t="s">
        <v>104</v>
      </c>
      <c r="E17" s="1" t="s">
        <v>46</v>
      </c>
      <c r="F17" s="5" t="s">
        <v>27</v>
      </c>
      <c r="G17" s="1">
        <v>18379621423</v>
      </c>
      <c r="H17" s="6" t="s">
        <v>105</v>
      </c>
      <c r="I17" s="1" t="s">
        <v>29</v>
      </c>
      <c r="K17" s="1" t="s">
        <v>29</v>
      </c>
      <c r="M17" s="1" t="s">
        <v>30</v>
      </c>
      <c r="N17" s="1" t="s">
        <v>31</v>
      </c>
      <c r="P17" s="9">
        <v>360424</v>
      </c>
      <c r="Q17" s="9" t="s">
        <v>106</v>
      </c>
      <c r="R17" s="1" t="s">
        <v>29</v>
      </c>
      <c r="S17" s="1">
        <v>23</v>
      </c>
      <c r="T17" s="1">
        <v>18</v>
      </c>
      <c r="U17" s="1" t="s">
        <v>29</v>
      </c>
      <c r="V17" s="1" t="s">
        <v>29</v>
      </c>
    </row>
    <row r="18" s="1" customFormat="1" spans="1:22">
      <c r="A18" s="4" t="s">
        <v>107</v>
      </c>
      <c r="B18" s="5" t="s">
        <v>108</v>
      </c>
      <c r="C18" s="1" t="s">
        <v>24</v>
      </c>
      <c r="D18" s="4" t="s">
        <v>109</v>
      </c>
      <c r="E18" s="1" t="s">
        <v>26</v>
      </c>
      <c r="F18" s="5" t="s">
        <v>27</v>
      </c>
      <c r="G18" s="1">
        <v>15807990708</v>
      </c>
      <c r="H18" s="6" t="s">
        <v>110</v>
      </c>
      <c r="I18" s="1" t="s">
        <v>29</v>
      </c>
      <c r="K18" s="1" t="s">
        <v>29</v>
      </c>
      <c r="M18" s="1" t="s">
        <v>30</v>
      </c>
      <c r="N18" s="1" t="s">
        <v>31</v>
      </c>
      <c r="P18" s="9">
        <v>360302</v>
      </c>
      <c r="Q18" s="9" t="s">
        <v>111</v>
      </c>
      <c r="R18" s="1" t="s">
        <v>29</v>
      </c>
      <c r="S18" s="1">
        <v>23</v>
      </c>
      <c r="T18" s="1">
        <v>18</v>
      </c>
      <c r="U18" s="1" t="s">
        <v>29</v>
      </c>
      <c r="V18" s="1" t="s">
        <v>29</v>
      </c>
    </row>
    <row r="19" s="1" customFormat="1" spans="1:22">
      <c r="A19" s="4" t="s">
        <v>112</v>
      </c>
      <c r="B19" s="5" t="s">
        <v>113</v>
      </c>
      <c r="C19" s="1" t="s">
        <v>24</v>
      </c>
      <c r="D19" s="4" t="s">
        <v>114</v>
      </c>
      <c r="E19" s="1" t="s">
        <v>26</v>
      </c>
      <c r="F19" s="5" t="s">
        <v>27</v>
      </c>
      <c r="G19" s="1">
        <v>18279997362</v>
      </c>
      <c r="H19" s="6" t="s">
        <v>115</v>
      </c>
      <c r="I19" s="1" t="s">
        <v>29</v>
      </c>
      <c r="K19" s="1" t="s">
        <v>29</v>
      </c>
      <c r="M19" s="1" t="s">
        <v>30</v>
      </c>
      <c r="N19" s="1" t="s">
        <v>31</v>
      </c>
      <c r="P19" s="9">
        <v>360302</v>
      </c>
      <c r="Q19" s="9" t="s">
        <v>111</v>
      </c>
      <c r="R19" s="1" t="s">
        <v>29</v>
      </c>
      <c r="S19" s="1">
        <v>23</v>
      </c>
      <c r="T19" s="1">
        <v>18</v>
      </c>
      <c r="U19" s="1" t="s">
        <v>29</v>
      </c>
      <c r="V19" s="1" t="s">
        <v>29</v>
      </c>
    </row>
    <row r="20" s="1" customFormat="1" spans="1:22">
      <c r="A20" s="4" t="s">
        <v>116</v>
      </c>
      <c r="B20" s="5" t="s">
        <v>117</v>
      </c>
      <c r="C20" s="1" t="s">
        <v>24</v>
      </c>
      <c r="D20" s="4" t="s">
        <v>118</v>
      </c>
      <c r="E20" s="1" t="s">
        <v>26</v>
      </c>
      <c r="F20" s="5" t="s">
        <v>27</v>
      </c>
      <c r="G20" s="1">
        <v>15070737115</v>
      </c>
      <c r="H20" s="6" t="s">
        <v>119</v>
      </c>
      <c r="I20" s="1" t="s">
        <v>29</v>
      </c>
      <c r="K20" s="1" t="s">
        <v>29</v>
      </c>
      <c r="M20" s="1" t="s">
        <v>30</v>
      </c>
      <c r="N20" s="1" t="s">
        <v>31</v>
      </c>
      <c r="P20" s="9">
        <v>360735</v>
      </c>
      <c r="Q20" s="9" t="s">
        <v>120</v>
      </c>
      <c r="R20" s="1" t="s">
        <v>29</v>
      </c>
      <c r="S20" s="1">
        <v>23</v>
      </c>
      <c r="T20" s="1">
        <v>18</v>
      </c>
      <c r="U20" s="1" t="s">
        <v>29</v>
      </c>
      <c r="V20" s="1" t="s">
        <v>29</v>
      </c>
    </row>
    <row r="21" s="1" customFormat="1" spans="1:22">
      <c r="A21" s="4" t="s">
        <v>121</v>
      </c>
      <c r="B21" s="5" t="s">
        <v>122</v>
      </c>
      <c r="C21" s="1" t="s">
        <v>24</v>
      </c>
      <c r="D21" s="4" t="s">
        <v>123</v>
      </c>
      <c r="E21" s="1" t="s">
        <v>26</v>
      </c>
      <c r="F21" s="5" t="s">
        <v>27</v>
      </c>
      <c r="G21" s="1">
        <v>19979311145</v>
      </c>
      <c r="H21" s="6" t="s">
        <v>124</v>
      </c>
      <c r="I21" s="1" t="s">
        <v>29</v>
      </c>
      <c r="K21" s="1" t="s">
        <v>29</v>
      </c>
      <c r="M21" s="1" t="s">
        <v>30</v>
      </c>
      <c r="N21" s="1" t="s">
        <v>31</v>
      </c>
      <c r="P21" s="9">
        <v>361103</v>
      </c>
      <c r="Q21" s="9" t="s">
        <v>125</v>
      </c>
      <c r="R21" s="1" t="s">
        <v>29</v>
      </c>
      <c r="S21" s="1">
        <v>23</v>
      </c>
      <c r="T21" s="1">
        <v>18</v>
      </c>
      <c r="U21" s="1" t="s">
        <v>29</v>
      </c>
      <c r="V21" s="1" t="s">
        <v>29</v>
      </c>
    </row>
    <row r="22" s="1" customFormat="1" spans="1:22">
      <c r="A22" s="4" t="s">
        <v>126</v>
      </c>
      <c r="B22" s="5" t="s">
        <v>127</v>
      </c>
      <c r="C22" s="1" t="s">
        <v>24</v>
      </c>
      <c r="D22" s="4" t="s">
        <v>128</v>
      </c>
      <c r="E22" s="1" t="s">
        <v>26</v>
      </c>
      <c r="F22" s="5" t="s">
        <v>27</v>
      </c>
      <c r="G22" s="1">
        <v>17379024913</v>
      </c>
      <c r="H22" s="6" t="s">
        <v>129</v>
      </c>
      <c r="I22" s="1" t="s">
        <v>29</v>
      </c>
      <c r="K22" s="1" t="s">
        <v>29</v>
      </c>
      <c r="M22" s="1" t="s">
        <v>30</v>
      </c>
      <c r="N22" s="1" t="s">
        <v>31</v>
      </c>
      <c r="P22" s="9">
        <v>360502</v>
      </c>
      <c r="Q22" s="9" t="s">
        <v>130</v>
      </c>
      <c r="R22" s="1" t="s">
        <v>29</v>
      </c>
      <c r="S22" s="1">
        <v>23</v>
      </c>
      <c r="T22" s="1">
        <v>18</v>
      </c>
      <c r="U22" s="1" t="s">
        <v>29</v>
      </c>
      <c r="V22" s="1" t="s">
        <v>29</v>
      </c>
    </row>
    <row r="23" s="1" customFormat="1" spans="1:22">
      <c r="A23" s="4" t="s">
        <v>131</v>
      </c>
      <c r="B23" s="5" t="s">
        <v>132</v>
      </c>
      <c r="C23" s="1" t="s">
        <v>24</v>
      </c>
      <c r="D23" s="4" t="s">
        <v>133</v>
      </c>
      <c r="E23" s="1" t="s">
        <v>26</v>
      </c>
      <c r="F23" s="5" t="s">
        <v>27</v>
      </c>
      <c r="G23" s="1">
        <v>17879539560</v>
      </c>
      <c r="H23" s="6" t="s">
        <v>134</v>
      </c>
      <c r="I23" s="1" t="s">
        <v>29</v>
      </c>
      <c r="K23" s="1" t="s">
        <v>29</v>
      </c>
      <c r="M23" s="1" t="s">
        <v>30</v>
      </c>
      <c r="N23" s="1" t="s">
        <v>31</v>
      </c>
      <c r="P23" s="9">
        <v>360902</v>
      </c>
      <c r="Q23" s="9" t="s">
        <v>135</v>
      </c>
      <c r="R23" s="1" t="s">
        <v>29</v>
      </c>
      <c r="S23" s="1">
        <v>23</v>
      </c>
      <c r="T23" s="1">
        <v>18</v>
      </c>
      <c r="U23" s="1" t="s">
        <v>29</v>
      </c>
      <c r="V23" s="1" t="s">
        <v>29</v>
      </c>
    </row>
    <row r="24" s="1" customFormat="1" spans="1:22">
      <c r="A24" s="4" t="s">
        <v>136</v>
      </c>
      <c r="B24" s="5" t="s">
        <v>137</v>
      </c>
      <c r="C24" s="1" t="s">
        <v>24</v>
      </c>
      <c r="D24" s="4" t="s">
        <v>138</v>
      </c>
      <c r="E24" s="1" t="s">
        <v>26</v>
      </c>
      <c r="F24" s="5" t="s">
        <v>27</v>
      </c>
      <c r="G24" s="28" t="s">
        <v>139</v>
      </c>
      <c r="H24" s="6" t="s">
        <v>140</v>
      </c>
      <c r="I24" s="1" t="s">
        <v>29</v>
      </c>
      <c r="K24" s="1" t="s">
        <v>29</v>
      </c>
      <c r="M24" s="1" t="s">
        <v>30</v>
      </c>
      <c r="N24" s="1" t="s">
        <v>31</v>
      </c>
      <c r="P24" s="9">
        <v>361104</v>
      </c>
      <c r="Q24" s="9" t="s">
        <v>141</v>
      </c>
      <c r="R24" s="1" t="s">
        <v>29</v>
      </c>
      <c r="S24" s="1">
        <v>23</v>
      </c>
      <c r="T24" s="1">
        <v>18</v>
      </c>
      <c r="U24" s="1" t="s">
        <v>29</v>
      </c>
      <c r="V24" s="1" t="s">
        <v>29</v>
      </c>
    </row>
    <row r="25" s="1" customFormat="1" spans="1:22">
      <c r="A25" s="4" t="s">
        <v>142</v>
      </c>
      <c r="B25" s="5" t="s">
        <v>143</v>
      </c>
      <c r="C25" s="1" t="s">
        <v>24</v>
      </c>
      <c r="D25" s="4" t="s">
        <v>144</v>
      </c>
      <c r="E25" s="1" t="s">
        <v>26</v>
      </c>
      <c r="F25" s="5" t="s">
        <v>27</v>
      </c>
      <c r="G25" s="1">
        <v>15970320691</v>
      </c>
      <c r="H25" s="6" t="s">
        <v>145</v>
      </c>
      <c r="I25" s="1" t="s">
        <v>29</v>
      </c>
      <c r="K25" s="1" t="s">
        <v>29</v>
      </c>
      <c r="M25" s="1" t="s">
        <v>30</v>
      </c>
      <c r="N25" s="1" t="s">
        <v>31</v>
      </c>
      <c r="P25" s="9">
        <v>361130</v>
      </c>
      <c r="Q25" s="9" t="s">
        <v>146</v>
      </c>
      <c r="R25" s="1" t="s">
        <v>29</v>
      </c>
      <c r="S25" s="1">
        <v>23</v>
      </c>
      <c r="T25" s="1">
        <v>18</v>
      </c>
      <c r="U25" s="1" t="s">
        <v>29</v>
      </c>
      <c r="V25" s="1" t="s">
        <v>29</v>
      </c>
    </row>
    <row r="26" s="1" customFormat="1" spans="1:22">
      <c r="A26" s="4" t="s">
        <v>147</v>
      </c>
      <c r="B26" s="5" t="s">
        <v>148</v>
      </c>
      <c r="C26" s="1" t="s">
        <v>24</v>
      </c>
      <c r="D26" s="4" t="s">
        <v>149</v>
      </c>
      <c r="E26" s="1" t="s">
        <v>26</v>
      </c>
      <c r="F26" s="5" t="s">
        <v>27</v>
      </c>
      <c r="G26" s="1">
        <v>15727661960</v>
      </c>
      <c r="H26" s="7" t="s">
        <v>150</v>
      </c>
      <c r="I26" s="1" t="s">
        <v>29</v>
      </c>
      <c r="J26" s="10"/>
      <c r="K26" s="1" t="s">
        <v>29</v>
      </c>
      <c r="M26" s="1" t="s">
        <v>30</v>
      </c>
      <c r="N26" s="1" t="s">
        <v>31</v>
      </c>
      <c r="P26" s="9">
        <v>360124</v>
      </c>
      <c r="Q26" s="11" t="s">
        <v>151</v>
      </c>
      <c r="R26" s="1" t="s">
        <v>29</v>
      </c>
      <c r="S26" s="1">
        <v>23</v>
      </c>
      <c r="T26" s="1">
        <v>18</v>
      </c>
      <c r="U26" s="1" t="s">
        <v>29</v>
      </c>
      <c r="V26" s="1" t="s">
        <v>29</v>
      </c>
    </row>
    <row r="27" s="1" customFormat="1" spans="1:22">
      <c r="A27" s="4" t="s">
        <v>152</v>
      </c>
      <c r="B27" s="5" t="s">
        <v>153</v>
      </c>
      <c r="C27" s="1" t="s">
        <v>24</v>
      </c>
      <c r="D27" s="4" t="s">
        <v>154</v>
      </c>
      <c r="E27" s="1" t="s">
        <v>26</v>
      </c>
      <c r="F27" s="5" t="s">
        <v>27</v>
      </c>
      <c r="G27" s="1">
        <v>13330047187</v>
      </c>
      <c r="H27" s="6" t="s">
        <v>155</v>
      </c>
      <c r="I27" s="1" t="s">
        <v>29</v>
      </c>
      <c r="K27" s="1" t="s">
        <v>29</v>
      </c>
      <c r="M27" s="1" t="s">
        <v>30</v>
      </c>
      <c r="N27" s="1" t="s">
        <v>31</v>
      </c>
      <c r="P27" s="9">
        <v>361123</v>
      </c>
      <c r="Q27" s="9" t="s">
        <v>156</v>
      </c>
      <c r="R27" s="1" t="s">
        <v>29</v>
      </c>
      <c r="S27" s="1">
        <v>23</v>
      </c>
      <c r="T27" s="1">
        <v>18</v>
      </c>
      <c r="U27" s="1" t="s">
        <v>29</v>
      </c>
      <c r="V27" s="1" t="s">
        <v>29</v>
      </c>
    </row>
    <row r="28" s="1" customFormat="1" spans="1:22">
      <c r="A28" s="4" t="s">
        <v>157</v>
      </c>
      <c r="B28" s="5" t="s">
        <v>158</v>
      </c>
      <c r="C28" s="1" t="s">
        <v>24</v>
      </c>
      <c r="D28" s="4" t="s">
        <v>159</v>
      </c>
      <c r="E28" s="1" t="s">
        <v>26</v>
      </c>
      <c r="F28" s="5" t="s">
        <v>27</v>
      </c>
      <c r="G28" s="1">
        <v>15717959618</v>
      </c>
      <c r="H28" s="6" t="s">
        <v>160</v>
      </c>
      <c r="I28" s="1" t="s">
        <v>29</v>
      </c>
      <c r="K28" s="1" t="s">
        <v>29</v>
      </c>
      <c r="M28" s="1" t="s">
        <v>30</v>
      </c>
      <c r="N28" s="1" t="s">
        <v>31</v>
      </c>
      <c r="P28" s="9">
        <v>360981</v>
      </c>
      <c r="Q28" s="9" t="s">
        <v>161</v>
      </c>
      <c r="R28" s="1" t="s">
        <v>29</v>
      </c>
      <c r="S28" s="1">
        <v>23</v>
      </c>
      <c r="T28" s="1">
        <v>18</v>
      </c>
      <c r="U28" s="1" t="s">
        <v>29</v>
      </c>
      <c r="V28" s="1" t="s">
        <v>29</v>
      </c>
    </row>
    <row r="29" s="1" customFormat="1" spans="1:22">
      <c r="A29" s="4" t="s">
        <v>162</v>
      </c>
      <c r="B29" s="5" t="s">
        <v>163</v>
      </c>
      <c r="C29" s="1" t="s">
        <v>24</v>
      </c>
      <c r="D29" s="4" t="s">
        <v>164</v>
      </c>
      <c r="E29" s="1" t="s">
        <v>46</v>
      </c>
      <c r="F29" s="5" t="s">
        <v>27</v>
      </c>
      <c r="G29" s="1">
        <v>18779542108</v>
      </c>
      <c r="H29" s="6" t="s">
        <v>165</v>
      </c>
      <c r="I29" s="1" t="s">
        <v>29</v>
      </c>
      <c r="K29" s="1" t="s">
        <v>29</v>
      </c>
      <c r="M29" s="1" t="s">
        <v>30</v>
      </c>
      <c r="N29" s="1" t="s">
        <v>31</v>
      </c>
      <c r="P29" s="9">
        <v>360983</v>
      </c>
      <c r="Q29" s="9" t="s">
        <v>166</v>
      </c>
      <c r="R29" s="1" t="s">
        <v>29</v>
      </c>
      <c r="S29" s="1">
        <v>23</v>
      </c>
      <c r="T29" s="1">
        <v>18</v>
      </c>
      <c r="U29" s="1" t="s">
        <v>29</v>
      </c>
      <c r="V29" s="1" t="s">
        <v>29</v>
      </c>
    </row>
    <row r="30" s="1" customFormat="1" spans="1:22">
      <c r="A30" s="4" t="s">
        <v>167</v>
      </c>
      <c r="B30" s="5" t="s">
        <v>168</v>
      </c>
      <c r="C30" s="1" t="s">
        <v>24</v>
      </c>
      <c r="D30" s="4" t="s">
        <v>169</v>
      </c>
      <c r="E30" s="1" t="s">
        <v>26</v>
      </c>
      <c r="F30" s="5" t="s">
        <v>27</v>
      </c>
      <c r="G30" s="1">
        <v>18879456052</v>
      </c>
      <c r="H30" s="6" t="s">
        <v>170</v>
      </c>
      <c r="I30" s="1" t="s">
        <v>29</v>
      </c>
      <c r="K30" s="1" t="s">
        <v>29</v>
      </c>
      <c r="M30" s="1" t="s">
        <v>30</v>
      </c>
      <c r="N30" s="1" t="s">
        <v>31</v>
      </c>
      <c r="P30" s="9">
        <v>361024</v>
      </c>
      <c r="Q30" s="9" t="s">
        <v>171</v>
      </c>
      <c r="R30" s="1" t="s">
        <v>29</v>
      </c>
      <c r="S30" s="1">
        <v>23</v>
      </c>
      <c r="T30" s="1">
        <v>18</v>
      </c>
      <c r="U30" s="1" t="s">
        <v>29</v>
      </c>
      <c r="V30" s="1" t="s">
        <v>29</v>
      </c>
    </row>
    <row r="31" s="1" customFormat="1" spans="1:22">
      <c r="A31" s="4" t="s">
        <v>172</v>
      </c>
      <c r="B31" s="5" t="s">
        <v>173</v>
      </c>
      <c r="C31" s="1" t="s">
        <v>24</v>
      </c>
      <c r="D31" s="4" t="s">
        <v>174</v>
      </c>
      <c r="E31" s="1" t="s">
        <v>26</v>
      </c>
      <c r="F31" s="5" t="s">
        <v>27</v>
      </c>
      <c r="G31" s="1">
        <v>18379958815</v>
      </c>
      <c r="H31" s="6" t="s">
        <v>175</v>
      </c>
      <c r="I31" s="1" t="s">
        <v>29</v>
      </c>
      <c r="K31" s="1" t="s">
        <v>29</v>
      </c>
      <c r="M31" s="1" t="s">
        <v>30</v>
      </c>
      <c r="N31" s="1" t="s">
        <v>31</v>
      </c>
      <c r="P31" s="9">
        <v>361124</v>
      </c>
      <c r="Q31" s="9" t="s">
        <v>176</v>
      </c>
      <c r="R31" s="1" t="s">
        <v>29</v>
      </c>
      <c r="S31" s="1">
        <v>23</v>
      </c>
      <c r="T31" s="1">
        <v>18</v>
      </c>
      <c r="U31" s="1" t="s">
        <v>29</v>
      </c>
      <c r="V31" s="1" t="s">
        <v>29</v>
      </c>
    </row>
    <row r="32" s="1" customFormat="1" spans="1:22">
      <c r="A32" s="4" t="s">
        <v>177</v>
      </c>
      <c r="B32" s="5" t="s">
        <v>178</v>
      </c>
      <c r="C32" s="1" t="s">
        <v>24</v>
      </c>
      <c r="D32" s="4" t="s">
        <v>179</v>
      </c>
      <c r="E32" s="1" t="s">
        <v>46</v>
      </c>
      <c r="F32" s="5" t="s">
        <v>27</v>
      </c>
      <c r="G32" s="1">
        <v>18007998077</v>
      </c>
      <c r="H32" s="6" t="s">
        <v>180</v>
      </c>
      <c r="I32" s="1" t="s">
        <v>29</v>
      </c>
      <c r="K32" s="1" t="s">
        <v>29</v>
      </c>
      <c r="M32" s="1" t="s">
        <v>30</v>
      </c>
      <c r="N32" s="1" t="s">
        <v>31</v>
      </c>
      <c r="P32" s="9">
        <v>360323</v>
      </c>
      <c r="Q32" s="9" t="s">
        <v>91</v>
      </c>
      <c r="R32" s="1" t="s">
        <v>29</v>
      </c>
      <c r="S32" s="1">
        <v>23</v>
      </c>
      <c r="T32" s="1">
        <v>18</v>
      </c>
      <c r="U32" s="1" t="s">
        <v>29</v>
      </c>
      <c r="V32" s="1" t="s">
        <v>29</v>
      </c>
    </row>
    <row r="33" s="1" customFormat="1" spans="1:22">
      <c r="A33" s="4" t="s">
        <v>181</v>
      </c>
      <c r="B33" s="5" t="s">
        <v>182</v>
      </c>
      <c r="C33" s="1" t="s">
        <v>24</v>
      </c>
      <c r="D33" s="4" t="s">
        <v>183</v>
      </c>
      <c r="E33" s="1" t="s">
        <v>26</v>
      </c>
      <c r="F33" s="5" t="s">
        <v>27</v>
      </c>
      <c r="G33" s="1">
        <v>13407079013</v>
      </c>
      <c r="H33" s="6" t="s">
        <v>184</v>
      </c>
      <c r="I33" s="1" t="s">
        <v>29</v>
      </c>
      <c r="K33" s="1" t="s">
        <v>29</v>
      </c>
      <c r="M33" s="1" t="s">
        <v>30</v>
      </c>
      <c r="N33" s="1" t="s">
        <v>31</v>
      </c>
      <c r="P33" s="9">
        <v>360729</v>
      </c>
      <c r="Q33" s="9" t="s">
        <v>185</v>
      </c>
      <c r="R33" s="1" t="s">
        <v>29</v>
      </c>
      <c r="S33" s="1">
        <v>23</v>
      </c>
      <c r="T33" s="1">
        <v>18</v>
      </c>
      <c r="U33" s="1" t="s">
        <v>29</v>
      </c>
      <c r="V33" s="1" t="s">
        <v>29</v>
      </c>
    </row>
    <row r="34" s="1" customFormat="1" spans="1:22">
      <c r="A34" s="4" t="s">
        <v>186</v>
      </c>
      <c r="B34" s="5" t="s">
        <v>187</v>
      </c>
      <c r="C34" s="1" t="s">
        <v>24</v>
      </c>
      <c r="D34" s="4" t="s">
        <v>188</v>
      </c>
      <c r="E34" s="1" t="s">
        <v>26</v>
      </c>
      <c r="F34" s="5" t="s">
        <v>27</v>
      </c>
      <c r="G34" s="1">
        <v>18720058006</v>
      </c>
      <c r="H34" s="6" t="s">
        <v>189</v>
      </c>
      <c r="I34" s="1" t="s">
        <v>29</v>
      </c>
      <c r="K34" s="1" t="s">
        <v>29</v>
      </c>
      <c r="M34" s="1" t="s">
        <v>30</v>
      </c>
      <c r="N34" s="1" t="s">
        <v>31</v>
      </c>
      <c r="P34" s="9">
        <v>360113</v>
      </c>
      <c r="Q34" s="9" t="s">
        <v>190</v>
      </c>
      <c r="R34" s="1" t="s">
        <v>29</v>
      </c>
      <c r="S34" s="1">
        <v>23</v>
      </c>
      <c r="T34" s="1">
        <v>18</v>
      </c>
      <c r="U34" s="1" t="s">
        <v>29</v>
      </c>
      <c r="V34" s="1" t="s">
        <v>29</v>
      </c>
    </row>
    <row r="35" s="1" customFormat="1" spans="1:22">
      <c r="A35" s="4" t="s">
        <v>191</v>
      </c>
      <c r="B35" s="5" t="s">
        <v>192</v>
      </c>
      <c r="C35" s="1" t="s">
        <v>24</v>
      </c>
      <c r="D35" s="4" t="s">
        <v>193</v>
      </c>
      <c r="E35" s="1" t="s">
        <v>26</v>
      </c>
      <c r="F35" s="5" t="s">
        <v>27</v>
      </c>
      <c r="G35" s="1">
        <v>19170418097</v>
      </c>
      <c r="H35" s="6" t="s">
        <v>194</v>
      </c>
      <c r="I35" s="1" t="s">
        <v>29</v>
      </c>
      <c r="K35" s="1" t="s">
        <v>29</v>
      </c>
      <c r="M35" s="1" t="s">
        <v>30</v>
      </c>
      <c r="N35" s="1" t="s">
        <v>31</v>
      </c>
      <c r="P35" s="9">
        <v>360781</v>
      </c>
      <c r="Q35" s="9" t="s">
        <v>195</v>
      </c>
      <c r="R35" s="1" t="s">
        <v>29</v>
      </c>
      <c r="S35" s="1">
        <v>23</v>
      </c>
      <c r="T35" s="1">
        <v>18</v>
      </c>
      <c r="U35" s="1" t="s">
        <v>29</v>
      </c>
      <c r="V35" s="1" t="s">
        <v>29</v>
      </c>
    </row>
    <row r="36" s="1" customFormat="1" spans="1:22">
      <c r="A36" s="4" t="s">
        <v>196</v>
      </c>
      <c r="B36" s="5" t="s">
        <v>197</v>
      </c>
      <c r="C36" s="1" t="s">
        <v>24</v>
      </c>
      <c r="D36" s="4" t="s">
        <v>198</v>
      </c>
      <c r="E36" s="1" t="s">
        <v>26</v>
      </c>
      <c r="F36" s="5" t="s">
        <v>27</v>
      </c>
      <c r="G36" s="1">
        <v>19979482302</v>
      </c>
      <c r="H36" s="6" t="s">
        <v>199</v>
      </c>
      <c r="I36" s="1" t="s">
        <v>29</v>
      </c>
      <c r="K36" s="1" t="s">
        <v>29</v>
      </c>
      <c r="M36" s="1" t="s">
        <v>30</v>
      </c>
      <c r="N36" s="1" t="s">
        <v>31</v>
      </c>
      <c r="P36" s="9">
        <v>361027</v>
      </c>
      <c r="Q36" s="9" t="s">
        <v>200</v>
      </c>
      <c r="R36" s="1" t="s">
        <v>29</v>
      </c>
      <c r="S36" s="1">
        <v>23</v>
      </c>
      <c r="T36" s="1">
        <v>18</v>
      </c>
      <c r="U36" s="1" t="s">
        <v>29</v>
      </c>
      <c r="V36" s="1" t="s">
        <v>29</v>
      </c>
    </row>
    <row r="37" s="1" customFormat="1" spans="1:22">
      <c r="A37" s="4" t="s">
        <v>201</v>
      </c>
      <c r="B37" s="5" t="s">
        <v>202</v>
      </c>
      <c r="C37" s="1" t="s">
        <v>24</v>
      </c>
      <c r="D37" s="4" t="s">
        <v>203</v>
      </c>
      <c r="E37" s="1" t="s">
        <v>26</v>
      </c>
      <c r="F37" s="5" t="s">
        <v>27</v>
      </c>
      <c r="G37" s="1">
        <v>18179708114</v>
      </c>
      <c r="H37" s="6" t="s">
        <v>204</v>
      </c>
      <c r="I37" s="1" t="s">
        <v>29</v>
      </c>
      <c r="K37" s="1" t="s">
        <v>29</v>
      </c>
      <c r="M37" s="1" t="s">
        <v>30</v>
      </c>
      <c r="N37" s="1" t="s">
        <v>31</v>
      </c>
      <c r="P37" s="9">
        <v>360703</v>
      </c>
      <c r="Q37" s="11" t="s">
        <v>53</v>
      </c>
      <c r="R37" s="1" t="s">
        <v>29</v>
      </c>
      <c r="S37" s="1">
        <v>23</v>
      </c>
      <c r="T37" s="1">
        <v>18</v>
      </c>
      <c r="U37" s="1" t="s">
        <v>29</v>
      </c>
      <c r="V37" s="1" t="s">
        <v>29</v>
      </c>
    </row>
    <row r="38" s="1" customFormat="1" spans="1:22">
      <c r="A38" s="4" t="s">
        <v>205</v>
      </c>
      <c r="B38" s="5" t="s">
        <v>206</v>
      </c>
      <c r="C38" s="1" t="s">
        <v>24</v>
      </c>
      <c r="D38" s="4" t="s">
        <v>207</v>
      </c>
      <c r="E38" s="1" t="s">
        <v>26</v>
      </c>
      <c r="F38" s="5" t="s">
        <v>27</v>
      </c>
      <c r="G38" s="1">
        <v>18179201808</v>
      </c>
      <c r="H38" s="8" t="s">
        <v>208</v>
      </c>
      <c r="I38" s="1" t="s">
        <v>29</v>
      </c>
      <c r="K38" s="1" t="s">
        <v>29</v>
      </c>
      <c r="M38" s="1" t="s">
        <v>30</v>
      </c>
      <c r="N38" s="1" t="s">
        <v>31</v>
      </c>
      <c r="P38" s="9">
        <v>360483</v>
      </c>
      <c r="Q38" s="9" t="s">
        <v>209</v>
      </c>
      <c r="R38" s="1" t="s">
        <v>29</v>
      </c>
      <c r="S38" s="1">
        <v>23</v>
      </c>
      <c r="T38" s="1">
        <v>18</v>
      </c>
      <c r="U38" s="1" t="s">
        <v>29</v>
      </c>
      <c r="V38" s="1" t="s">
        <v>29</v>
      </c>
    </row>
    <row r="39" s="1" customFormat="1" spans="1:22">
      <c r="A39" s="4" t="s">
        <v>210</v>
      </c>
      <c r="B39" s="5" t="s">
        <v>211</v>
      </c>
      <c r="C39" s="1" t="s">
        <v>24</v>
      </c>
      <c r="D39" s="4" t="s">
        <v>212</v>
      </c>
      <c r="E39" s="1" t="s">
        <v>26</v>
      </c>
      <c r="F39" s="5" t="s">
        <v>27</v>
      </c>
      <c r="G39" s="1">
        <v>13970016507</v>
      </c>
      <c r="H39" s="6" t="s">
        <v>213</v>
      </c>
      <c r="I39" s="1" t="s">
        <v>29</v>
      </c>
      <c r="K39" s="1" t="s">
        <v>29</v>
      </c>
      <c r="M39" s="1" t="s">
        <v>30</v>
      </c>
      <c r="N39" s="1" t="s">
        <v>31</v>
      </c>
      <c r="P39" s="9">
        <v>360121</v>
      </c>
      <c r="Q39" s="9" t="s">
        <v>63</v>
      </c>
      <c r="R39" s="1" t="s">
        <v>29</v>
      </c>
      <c r="S39" s="1">
        <v>23</v>
      </c>
      <c r="T39" s="1">
        <v>18</v>
      </c>
      <c r="U39" s="1" t="s">
        <v>29</v>
      </c>
      <c r="V39" s="1" t="s">
        <v>29</v>
      </c>
    </row>
    <row r="40" s="1" customFormat="1" spans="1:22">
      <c r="A40" s="4" t="s">
        <v>214</v>
      </c>
      <c r="B40" s="5" t="s">
        <v>215</v>
      </c>
      <c r="C40" s="1" t="s">
        <v>24</v>
      </c>
      <c r="D40" s="4" t="s">
        <v>216</v>
      </c>
      <c r="E40" s="1" t="s">
        <v>46</v>
      </c>
      <c r="F40" s="5" t="s">
        <v>27</v>
      </c>
      <c r="G40" s="1">
        <v>18807034551</v>
      </c>
      <c r="H40" s="6" t="s">
        <v>217</v>
      </c>
      <c r="I40" s="1" t="s">
        <v>29</v>
      </c>
      <c r="K40" s="1" t="s">
        <v>29</v>
      </c>
      <c r="M40" s="1" t="s">
        <v>30</v>
      </c>
      <c r="N40" s="1" t="s">
        <v>31</v>
      </c>
      <c r="P40" s="9">
        <v>361104</v>
      </c>
      <c r="Q40" s="9" t="s">
        <v>141</v>
      </c>
      <c r="R40" s="1" t="s">
        <v>29</v>
      </c>
      <c r="S40" s="1">
        <v>23</v>
      </c>
      <c r="T40" s="1">
        <v>18</v>
      </c>
      <c r="U40" s="1" t="s">
        <v>29</v>
      </c>
      <c r="V40" s="1" t="s">
        <v>29</v>
      </c>
    </row>
    <row r="41" s="1" customFormat="1" spans="1:22">
      <c r="A41" s="4" t="s">
        <v>218</v>
      </c>
      <c r="B41" s="5" t="s">
        <v>219</v>
      </c>
      <c r="C41" s="1" t="s">
        <v>24</v>
      </c>
      <c r="D41" s="4" t="s">
        <v>220</v>
      </c>
      <c r="E41" s="1" t="s">
        <v>26</v>
      </c>
      <c r="F41" s="5" t="s">
        <v>27</v>
      </c>
      <c r="G41" s="1">
        <v>13307022386</v>
      </c>
      <c r="H41" s="6" t="s">
        <v>221</v>
      </c>
      <c r="I41" s="1" t="s">
        <v>29</v>
      </c>
      <c r="K41" s="1" t="s">
        <v>29</v>
      </c>
      <c r="M41" s="1" t="s">
        <v>30</v>
      </c>
      <c r="N41" s="1" t="s">
        <v>31</v>
      </c>
      <c r="P41" s="9">
        <v>360425</v>
      </c>
      <c r="Q41" s="9" t="s">
        <v>222</v>
      </c>
      <c r="R41" s="1" t="s">
        <v>29</v>
      </c>
      <c r="S41" s="1">
        <v>23</v>
      </c>
      <c r="T41" s="1">
        <v>18</v>
      </c>
      <c r="U41" s="1" t="s">
        <v>29</v>
      </c>
      <c r="V41" s="1" t="s">
        <v>29</v>
      </c>
    </row>
    <row r="42" s="1" customFormat="1" spans="1:22">
      <c r="A42" s="4" t="s">
        <v>223</v>
      </c>
      <c r="B42" s="5" t="s">
        <v>224</v>
      </c>
      <c r="C42" s="1" t="s">
        <v>24</v>
      </c>
      <c r="D42" s="4" t="s">
        <v>225</v>
      </c>
      <c r="E42" s="1" t="s">
        <v>46</v>
      </c>
      <c r="F42" s="5" t="s">
        <v>27</v>
      </c>
      <c r="G42" s="1">
        <v>18318454559</v>
      </c>
      <c r="H42" s="7" t="s">
        <v>226</v>
      </c>
      <c r="I42" s="1" t="s">
        <v>29</v>
      </c>
      <c r="J42" s="10"/>
      <c r="K42" s="1" t="s">
        <v>29</v>
      </c>
      <c r="M42" s="1" t="s">
        <v>227</v>
      </c>
      <c r="N42" s="1" t="s">
        <v>29</v>
      </c>
      <c r="R42" s="1" t="s">
        <v>29</v>
      </c>
      <c r="S42" s="1">
        <v>23</v>
      </c>
      <c r="T42" s="1">
        <v>18</v>
      </c>
      <c r="U42" s="1" t="s">
        <v>29</v>
      </c>
      <c r="V42" s="1" t="s">
        <v>29</v>
      </c>
    </row>
    <row r="43" s="1" customFormat="1" spans="1:22">
      <c r="A43" s="4" t="s">
        <v>228</v>
      </c>
      <c r="B43" s="5" t="s">
        <v>229</v>
      </c>
      <c r="C43" s="1" t="s">
        <v>24</v>
      </c>
      <c r="D43" s="4" t="s">
        <v>230</v>
      </c>
      <c r="E43" s="1" t="s">
        <v>26</v>
      </c>
      <c r="F43" s="5" t="s">
        <v>27</v>
      </c>
      <c r="G43" s="1">
        <v>15961471055</v>
      </c>
      <c r="H43" s="6" t="s">
        <v>231</v>
      </c>
      <c r="I43" s="1" t="s">
        <v>29</v>
      </c>
      <c r="K43" s="1" t="s">
        <v>29</v>
      </c>
      <c r="M43" s="1" t="s">
        <v>227</v>
      </c>
      <c r="N43" s="1" t="s">
        <v>29</v>
      </c>
      <c r="R43" s="1" t="s">
        <v>29</v>
      </c>
      <c r="S43" s="1">
        <v>23</v>
      </c>
      <c r="T43" s="1">
        <v>18</v>
      </c>
      <c r="U43" s="1" t="s">
        <v>29</v>
      </c>
      <c r="V43" s="1" t="s">
        <v>29</v>
      </c>
    </row>
    <row r="44" s="1" customFormat="1" spans="1:22">
      <c r="A44" s="4" t="s">
        <v>232</v>
      </c>
      <c r="B44" s="5" t="s">
        <v>233</v>
      </c>
      <c r="C44" s="1" t="s">
        <v>24</v>
      </c>
      <c r="D44" s="4" t="s">
        <v>234</v>
      </c>
      <c r="E44" s="1" t="s">
        <v>46</v>
      </c>
      <c r="F44" s="5" t="s">
        <v>27</v>
      </c>
      <c r="G44" s="1">
        <v>17770400060</v>
      </c>
      <c r="H44" s="6" t="s">
        <v>235</v>
      </c>
      <c r="I44" s="1" t="s">
        <v>29</v>
      </c>
      <c r="K44" s="1" t="s">
        <v>29</v>
      </c>
      <c r="M44" s="1" t="s">
        <v>227</v>
      </c>
      <c r="N44" s="1" t="s">
        <v>29</v>
      </c>
      <c r="R44" s="1" t="s">
        <v>29</v>
      </c>
      <c r="S44" s="1">
        <v>23</v>
      </c>
      <c r="T44" s="1">
        <v>18</v>
      </c>
      <c r="U44" s="1" t="s">
        <v>29</v>
      </c>
      <c r="V44" s="1" t="s">
        <v>29</v>
      </c>
    </row>
    <row r="45" s="1" customFormat="1" spans="1:22">
      <c r="A45" s="4" t="s">
        <v>236</v>
      </c>
      <c r="B45" s="5" t="s">
        <v>237</v>
      </c>
      <c r="C45" s="1" t="s">
        <v>24</v>
      </c>
      <c r="D45" s="4" t="s">
        <v>238</v>
      </c>
      <c r="E45" s="1" t="s">
        <v>26</v>
      </c>
      <c r="F45" s="5" t="s">
        <v>27</v>
      </c>
      <c r="G45" s="1">
        <v>19970032189</v>
      </c>
      <c r="H45" s="6" t="s">
        <v>239</v>
      </c>
      <c r="I45" s="1" t="s">
        <v>29</v>
      </c>
      <c r="K45" s="1" t="s">
        <v>29</v>
      </c>
      <c r="M45" s="1" t="s">
        <v>227</v>
      </c>
      <c r="N45" s="1" t="s">
        <v>29</v>
      </c>
      <c r="R45" s="1" t="s">
        <v>29</v>
      </c>
      <c r="S45" s="1">
        <v>23</v>
      </c>
      <c r="T45" s="1">
        <v>18</v>
      </c>
      <c r="U45" s="1" t="s">
        <v>29</v>
      </c>
      <c r="V45" s="1" t="s">
        <v>29</v>
      </c>
    </row>
    <row r="46" s="1" customFormat="1" spans="1:22">
      <c r="A46" s="4" t="s">
        <v>240</v>
      </c>
      <c r="B46" s="5" t="s">
        <v>241</v>
      </c>
      <c r="C46" s="1" t="s">
        <v>24</v>
      </c>
      <c r="D46" s="4" t="s">
        <v>242</v>
      </c>
      <c r="E46" s="1" t="s">
        <v>26</v>
      </c>
      <c r="F46" s="5" t="s">
        <v>27</v>
      </c>
      <c r="G46" s="1">
        <v>18317978620</v>
      </c>
      <c r="H46" s="6" t="s">
        <v>243</v>
      </c>
      <c r="I46" s="1" t="s">
        <v>29</v>
      </c>
      <c r="K46" s="1" t="s">
        <v>29</v>
      </c>
      <c r="M46" s="1" t="s">
        <v>227</v>
      </c>
      <c r="N46" s="1" t="s">
        <v>29</v>
      </c>
      <c r="R46" s="1" t="s">
        <v>29</v>
      </c>
      <c r="S46" s="1">
        <v>23</v>
      </c>
      <c r="T46" s="1">
        <v>18</v>
      </c>
      <c r="U46" s="1" t="s">
        <v>29</v>
      </c>
      <c r="V46" s="1" t="s">
        <v>29</v>
      </c>
    </row>
    <row r="47" s="1" customFormat="1" spans="1:22">
      <c r="A47" s="4" t="s">
        <v>244</v>
      </c>
      <c r="B47" s="5" t="s">
        <v>245</v>
      </c>
      <c r="C47" s="1" t="s">
        <v>24</v>
      </c>
      <c r="D47" s="4" t="s">
        <v>246</v>
      </c>
      <c r="E47" s="1" t="s">
        <v>26</v>
      </c>
      <c r="F47" s="5" t="s">
        <v>27</v>
      </c>
      <c r="G47" s="1">
        <v>15216198534</v>
      </c>
      <c r="H47" s="7" t="s">
        <v>247</v>
      </c>
      <c r="I47" s="1" t="s">
        <v>248</v>
      </c>
      <c r="J47" s="10" t="s">
        <v>249</v>
      </c>
      <c r="K47" s="1" t="s">
        <v>29</v>
      </c>
      <c r="M47" s="1" t="s">
        <v>227</v>
      </c>
      <c r="N47" s="1" t="s">
        <v>29</v>
      </c>
      <c r="R47" s="1" t="s">
        <v>29</v>
      </c>
      <c r="S47" s="1">
        <v>23</v>
      </c>
      <c r="T47" s="1">
        <v>18</v>
      </c>
      <c r="U47" s="1" t="s">
        <v>29</v>
      </c>
      <c r="V47" s="1" t="s">
        <v>29</v>
      </c>
    </row>
    <row r="48" s="1" customFormat="1" spans="1:22">
      <c r="A48" s="4" t="s">
        <v>250</v>
      </c>
      <c r="B48" s="5" t="s">
        <v>251</v>
      </c>
      <c r="C48" s="1" t="s">
        <v>24</v>
      </c>
      <c r="D48" s="4" t="s">
        <v>252</v>
      </c>
      <c r="E48" s="1" t="s">
        <v>46</v>
      </c>
      <c r="F48" s="5" t="s">
        <v>27</v>
      </c>
      <c r="G48" s="1">
        <v>15798053724</v>
      </c>
      <c r="H48" s="6" t="s">
        <v>253</v>
      </c>
      <c r="I48" s="1" t="s">
        <v>29</v>
      </c>
      <c r="K48" s="1" t="s">
        <v>29</v>
      </c>
      <c r="M48" s="1" t="s">
        <v>227</v>
      </c>
      <c r="N48" s="1" t="s">
        <v>29</v>
      </c>
      <c r="R48" s="1" t="s">
        <v>29</v>
      </c>
      <c r="S48" s="1">
        <v>23</v>
      </c>
      <c r="T48" s="1">
        <v>18</v>
      </c>
      <c r="U48" s="1" t="s">
        <v>29</v>
      </c>
      <c r="V48" s="1" t="s">
        <v>29</v>
      </c>
    </row>
    <row r="49" s="1" customFormat="1" spans="1:22">
      <c r="A49" s="4" t="s">
        <v>254</v>
      </c>
      <c r="B49" s="5" t="s">
        <v>255</v>
      </c>
      <c r="C49" s="1" t="s">
        <v>24</v>
      </c>
      <c r="D49" s="4" t="s">
        <v>256</v>
      </c>
      <c r="E49" s="1" t="s">
        <v>26</v>
      </c>
      <c r="F49" s="5" t="s">
        <v>27</v>
      </c>
      <c r="G49" s="1">
        <v>18970163559</v>
      </c>
      <c r="H49" s="6" t="s">
        <v>257</v>
      </c>
      <c r="I49" s="1" t="s">
        <v>29</v>
      </c>
      <c r="K49" s="1" t="s">
        <v>29</v>
      </c>
      <c r="M49" s="1" t="s">
        <v>227</v>
      </c>
      <c r="N49" s="1" t="s">
        <v>29</v>
      </c>
      <c r="R49" s="1" t="s">
        <v>29</v>
      </c>
      <c r="S49" s="1">
        <v>23</v>
      </c>
      <c r="T49" s="1">
        <v>18</v>
      </c>
      <c r="U49" s="1" t="s">
        <v>29</v>
      </c>
      <c r="V49" s="1" t="s">
        <v>29</v>
      </c>
    </row>
    <row r="50" s="1" customFormat="1" spans="1:22">
      <c r="A50" s="4" t="s">
        <v>258</v>
      </c>
      <c r="B50" s="5" t="s">
        <v>259</v>
      </c>
      <c r="C50" s="1" t="s">
        <v>24</v>
      </c>
      <c r="D50" s="4" t="s">
        <v>260</v>
      </c>
      <c r="E50" s="1" t="s">
        <v>46</v>
      </c>
      <c r="F50" s="5" t="s">
        <v>27</v>
      </c>
      <c r="G50" s="1">
        <v>13177665679</v>
      </c>
      <c r="H50" s="6" t="s">
        <v>261</v>
      </c>
      <c r="I50" s="1" t="s">
        <v>29</v>
      </c>
      <c r="K50" s="1" t="s">
        <v>29</v>
      </c>
      <c r="M50" s="1" t="s">
        <v>227</v>
      </c>
      <c r="N50" s="1" t="s">
        <v>29</v>
      </c>
      <c r="R50" s="1" t="s">
        <v>29</v>
      </c>
      <c r="S50" s="1">
        <v>23</v>
      </c>
      <c r="T50" s="1">
        <v>18</v>
      </c>
      <c r="U50" s="1" t="s">
        <v>29</v>
      </c>
      <c r="V50" s="1" t="s">
        <v>29</v>
      </c>
    </row>
    <row r="51" s="1" customFormat="1" spans="1:22">
      <c r="A51" s="4" t="s">
        <v>262</v>
      </c>
      <c r="B51" s="5" t="s">
        <v>263</v>
      </c>
      <c r="C51" s="1" t="s">
        <v>24</v>
      </c>
      <c r="D51" s="4" t="s">
        <v>264</v>
      </c>
      <c r="E51" s="1" t="s">
        <v>26</v>
      </c>
      <c r="F51" s="5" t="s">
        <v>27</v>
      </c>
      <c r="G51" s="1">
        <v>17379176202</v>
      </c>
      <c r="H51" s="6" t="s">
        <v>265</v>
      </c>
      <c r="I51" s="1" t="s">
        <v>29</v>
      </c>
      <c r="K51" s="1" t="s">
        <v>29</v>
      </c>
      <c r="M51" s="1" t="s">
        <v>227</v>
      </c>
      <c r="N51" s="1" t="s">
        <v>29</v>
      </c>
      <c r="R51" s="1" t="s">
        <v>29</v>
      </c>
      <c r="S51" s="1">
        <v>23</v>
      </c>
      <c r="T51" s="1">
        <v>18</v>
      </c>
      <c r="U51" s="1" t="s">
        <v>29</v>
      </c>
      <c r="V51" s="1" t="s">
        <v>29</v>
      </c>
    </row>
    <row r="52" s="1" customFormat="1" spans="1:22">
      <c r="A52" s="4" t="s">
        <v>266</v>
      </c>
      <c r="B52" s="5" t="s">
        <v>267</v>
      </c>
      <c r="C52" s="1" t="s">
        <v>24</v>
      </c>
      <c r="D52" s="4" t="s">
        <v>268</v>
      </c>
      <c r="E52" s="1" t="s">
        <v>26</v>
      </c>
      <c r="F52" s="5" t="s">
        <v>27</v>
      </c>
      <c r="G52" s="1">
        <v>18476069420</v>
      </c>
      <c r="H52" s="6" t="s">
        <v>269</v>
      </c>
      <c r="I52" s="1" t="s">
        <v>29</v>
      </c>
      <c r="K52" s="1" t="s">
        <v>29</v>
      </c>
      <c r="M52" s="1" t="s">
        <v>227</v>
      </c>
      <c r="N52" s="1" t="s">
        <v>29</v>
      </c>
      <c r="R52" s="1" t="s">
        <v>29</v>
      </c>
      <c r="S52" s="1">
        <v>23</v>
      </c>
      <c r="T52" s="1">
        <v>18</v>
      </c>
      <c r="U52" s="1" t="s">
        <v>29</v>
      </c>
      <c r="V52" s="1" t="s">
        <v>29</v>
      </c>
    </row>
    <row r="53" s="1" customFormat="1" spans="1:22">
      <c r="A53" s="4" t="s">
        <v>270</v>
      </c>
      <c r="B53" s="5" t="s">
        <v>271</v>
      </c>
      <c r="C53" s="1" t="s">
        <v>24</v>
      </c>
      <c r="D53" s="4" t="s">
        <v>272</v>
      </c>
      <c r="E53" s="1" t="s">
        <v>26</v>
      </c>
      <c r="F53" s="5" t="s">
        <v>27</v>
      </c>
      <c r="G53" s="1">
        <v>19970032191</v>
      </c>
      <c r="H53" s="6" t="s">
        <v>273</v>
      </c>
      <c r="I53" s="1" t="s">
        <v>29</v>
      </c>
      <c r="K53" s="1" t="s">
        <v>29</v>
      </c>
      <c r="M53" s="1" t="s">
        <v>227</v>
      </c>
      <c r="N53" s="1" t="s">
        <v>29</v>
      </c>
      <c r="R53" s="1" t="s">
        <v>29</v>
      </c>
      <c r="S53" s="1">
        <v>23</v>
      </c>
      <c r="T53" s="1">
        <v>18</v>
      </c>
      <c r="U53" s="1" t="s">
        <v>29</v>
      </c>
      <c r="V53" s="1" t="s">
        <v>29</v>
      </c>
    </row>
    <row r="54" s="1" customFormat="1" spans="1:22">
      <c r="A54" s="4" t="s">
        <v>274</v>
      </c>
      <c r="B54" s="5" t="s">
        <v>275</v>
      </c>
      <c r="C54" s="1" t="s">
        <v>24</v>
      </c>
      <c r="D54" s="4" t="s">
        <v>276</v>
      </c>
      <c r="E54" s="1" t="s">
        <v>26</v>
      </c>
      <c r="F54" s="5" t="s">
        <v>27</v>
      </c>
      <c r="G54" s="1">
        <v>19179790239</v>
      </c>
      <c r="H54" s="7" t="s">
        <v>277</v>
      </c>
      <c r="I54" s="1" t="s">
        <v>29</v>
      </c>
      <c r="J54" s="10"/>
      <c r="K54" s="1" t="s">
        <v>29</v>
      </c>
      <c r="M54" s="1" t="s">
        <v>227</v>
      </c>
      <c r="N54" s="1" t="s">
        <v>29</v>
      </c>
      <c r="R54" s="1" t="s">
        <v>29</v>
      </c>
      <c r="S54" s="1">
        <v>23</v>
      </c>
      <c r="T54" s="1">
        <v>18</v>
      </c>
      <c r="U54" s="1" t="s">
        <v>29</v>
      </c>
      <c r="V54" s="1" t="s">
        <v>29</v>
      </c>
    </row>
    <row r="55" s="1" customFormat="1" spans="1:22">
      <c r="A55" s="4" t="s">
        <v>278</v>
      </c>
      <c r="B55" s="5" t="s">
        <v>279</v>
      </c>
      <c r="C55" s="1" t="s">
        <v>24</v>
      </c>
      <c r="D55" s="4" t="s">
        <v>280</v>
      </c>
      <c r="E55" s="1" t="s">
        <v>26</v>
      </c>
      <c r="F55" s="5" t="s">
        <v>27</v>
      </c>
      <c r="G55" s="1">
        <v>15770986791</v>
      </c>
      <c r="H55" s="6" t="s">
        <v>281</v>
      </c>
      <c r="I55" s="1" t="s">
        <v>29</v>
      </c>
      <c r="K55" s="1" t="s">
        <v>29</v>
      </c>
      <c r="M55" s="1" t="s">
        <v>227</v>
      </c>
      <c r="N55" s="1" t="s">
        <v>29</v>
      </c>
      <c r="R55" s="1" t="s">
        <v>29</v>
      </c>
      <c r="S55" s="1">
        <v>23</v>
      </c>
      <c r="T55" s="1">
        <v>18</v>
      </c>
      <c r="U55" s="1" t="s">
        <v>29</v>
      </c>
      <c r="V55" s="1" t="s">
        <v>29</v>
      </c>
    </row>
    <row r="56" s="1" customFormat="1" spans="1:22">
      <c r="A56" s="4" t="s">
        <v>282</v>
      </c>
      <c r="B56" s="5" t="s">
        <v>283</v>
      </c>
      <c r="C56" s="1" t="s">
        <v>24</v>
      </c>
      <c r="D56" s="4" t="s">
        <v>284</v>
      </c>
      <c r="E56" s="1" t="s">
        <v>26</v>
      </c>
      <c r="F56" s="5" t="s">
        <v>27</v>
      </c>
      <c r="G56" s="1">
        <v>17779547420</v>
      </c>
      <c r="H56" s="6" t="s">
        <v>285</v>
      </c>
      <c r="I56" s="1" t="s">
        <v>29</v>
      </c>
      <c r="K56" s="1" t="s">
        <v>29</v>
      </c>
      <c r="M56" s="1" t="s">
        <v>227</v>
      </c>
      <c r="N56" s="1" t="s">
        <v>29</v>
      </c>
      <c r="R56" s="1" t="s">
        <v>29</v>
      </c>
      <c r="S56" s="1">
        <v>23</v>
      </c>
      <c r="T56" s="1">
        <v>18</v>
      </c>
      <c r="U56" s="1" t="s">
        <v>29</v>
      </c>
      <c r="V56" s="1" t="s">
        <v>29</v>
      </c>
    </row>
    <row r="57" s="1" customFormat="1" spans="1:22">
      <c r="A57" s="4" t="s">
        <v>286</v>
      </c>
      <c r="B57" s="5" t="s">
        <v>287</v>
      </c>
      <c r="C57" s="1" t="s">
        <v>24</v>
      </c>
      <c r="D57" s="4" t="s">
        <v>288</v>
      </c>
      <c r="E57" s="1" t="s">
        <v>26</v>
      </c>
      <c r="F57" s="5" t="s">
        <v>27</v>
      </c>
      <c r="G57" s="1">
        <v>15797916441</v>
      </c>
      <c r="H57" s="6" t="s">
        <v>289</v>
      </c>
      <c r="I57" s="1" t="s">
        <v>29</v>
      </c>
      <c r="K57" s="1" t="s">
        <v>29</v>
      </c>
      <c r="M57" s="1" t="s">
        <v>227</v>
      </c>
      <c r="N57" s="1" t="s">
        <v>29</v>
      </c>
      <c r="R57" s="1" t="s">
        <v>29</v>
      </c>
      <c r="S57" s="1">
        <v>23</v>
      </c>
      <c r="T57" s="1">
        <v>18</v>
      </c>
      <c r="U57" s="1" t="s">
        <v>29</v>
      </c>
      <c r="V57" s="1" t="s">
        <v>29</v>
      </c>
    </row>
    <row r="58" s="1" customFormat="1" spans="1:22">
      <c r="A58" s="4" t="s">
        <v>290</v>
      </c>
      <c r="B58" s="5" t="s">
        <v>291</v>
      </c>
      <c r="C58" s="1" t="s">
        <v>24</v>
      </c>
      <c r="D58" s="4" t="s">
        <v>292</v>
      </c>
      <c r="E58" s="1" t="s">
        <v>26</v>
      </c>
      <c r="F58" s="5" t="s">
        <v>27</v>
      </c>
      <c r="G58" s="1">
        <v>18779124689</v>
      </c>
      <c r="H58" s="6" t="s">
        <v>293</v>
      </c>
      <c r="I58" s="1" t="s">
        <v>248</v>
      </c>
      <c r="J58" s="1" t="s">
        <v>294</v>
      </c>
      <c r="K58" s="1" t="s">
        <v>29</v>
      </c>
      <c r="M58" s="1" t="s">
        <v>227</v>
      </c>
      <c r="N58" s="1" t="s">
        <v>29</v>
      </c>
      <c r="R58" s="1" t="s">
        <v>29</v>
      </c>
      <c r="S58" s="1">
        <v>23</v>
      </c>
      <c r="T58" s="1">
        <v>18</v>
      </c>
      <c r="U58" s="1" t="s">
        <v>29</v>
      </c>
      <c r="V58" s="1" t="s">
        <v>29</v>
      </c>
    </row>
    <row r="59" s="1" customFormat="1" spans="1:22">
      <c r="A59" s="4" t="s">
        <v>295</v>
      </c>
      <c r="B59" s="5" t="s">
        <v>296</v>
      </c>
      <c r="C59" s="1" t="s">
        <v>24</v>
      </c>
      <c r="D59" s="4" t="s">
        <v>297</v>
      </c>
      <c r="E59" s="1" t="s">
        <v>26</v>
      </c>
      <c r="F59" s="5" t="s">
        <v>27</v>
      </c>
      <c r="G59" s="1">
        <v>19970032284</v>
      </c>
      <c r="H59" s="6" t="s">
        <v>298</v>
      </c>
      <c r="I59" s="1" t="s">
        <v>248</v>
      </c>
      <c r="J59" s="1" t="s">
        <v>294</v>
      </c>
      <c r="K59" s="1" t="s">
        <v>29</v>
      </c>
      <c r="M59" s="1" t="s">
        <v>227</v>
      </c>
      <c r="N59" s="1" t="s">
        <v>29</v>
      </c>
      <c r="R59" s="1" t="s">
        <v>29</v>
      </c>
      <c r="S59" s="1">
        <v>23</v>
      </c>
      <c r="T59" s="1">
        <v>18</v>
      </c>
      <c r="U59" s="1" t="s">
        <v>29</v>
      </c>
      <c r="V59" s="1" t="s">
        <v>29</v>
      </c>
    </row>
    <row r="60" s="1" customFormat="1" spans="1:22">
      <c r="A60" s="4" t="s">
        <v>299</v>
      </c>
      <c r="B60" s="5" t="s">
        <v>300</v>
      </c>
      <c r="C60" s="1" t="s">
        <v>24</v>
      </c>
      <c r="D60" s="4" t="s">
        <v>301</v>
      </c>
      <c r="E60" s="1" t="s">
        <v>26</v>
      </c>
      <c r="F60" s="5" t="s">
        <v>27</v>
      </c>
      <c r="G60" s="1">
        <v>19970034574</v>
      </c>
      <c r="H60" s="6" t="s">
        <v>302</v>
      </c>
      <c r="I60" s="1" t="s">
        <v>248</v>
      </c>
      <c r="J60" s="1" t="s">
        <v>303</v>
      </c>
      <c r="K60" s="1" t="s">
        <v>29</v>
      </c>
      <c r="M60" s="1" t="s">
        <v>227</v>
      </c>
      <c r="N60" s="1" t="s">
        <v>29</v>
      </c>
      <c r="R60" s="1" t="s">
        <v>29</v>
      </c>
      <c r="S60" s="1">
        <v>23</v>
      </c>
      <c r="T60" s="1">
        <v>18</v>
      </c>
      <c r="U60" s="1" t="s">
        <v>29</v>
      </c>
      <c r="V60" s="1" t="s">
        <v>29</v>
      </c>
    </row>
    <row r="61" s="1" customFormat="1" spans="1:22">
      <c r="A61" s="4" t="s">
        <v>304</v>
      </c>
      <c r="B61" s="5" t="s">
        <v>305</v>
      </c>
      <c r="C61" s="1" t="s">
        <v>24</v>
      </c>
      <c r="D61" s="4" t="s">
        <v>306</v>
      </c>
      <c r="E61" s="1" t="s">
        <v>26</v>
      </c>
      <c r="F61" s="5" t="s">
        <v>27</v>
      </c>
      <c r="G61" s="1">
        <v>19938254249</v>
      </c>
      <c r="H61" s="6" t="s">
        <v>307</v>
      </c>
      <c r="I61" s="1" t="s">
        <v>29</v>
      </c>
      <c r="K61" s="1" t="s">
        <v>29</v>
      </c>
      <c r="M61" s="1" t="s">
        <v>227</v>
      </c>
      <c r="N61" s="1" t="s">
        <v>29</v>
      </c>
      <c r="R61" s="1" t="s">
        <v>29</v>
      </c>
      <c r="S61" s="1">
        <v>23</v>
      </c>
      <c r="T61" s="1">
        <v>18</v>
      </c>
      <c r="U61" s="1" t="s">
        <v>29</v>
      </c>
      <c r="V61" s="1" t="s">
        <v>29</v>
      </c>
    </row>
    <row r="62" s="1" customFormat="1" spans="1:22">
      <c r="A62" s="4" t="s">
        <v>308</v>
      </c>
      <c r="B62" s="5" t="s">
        <v>309</v>
      </c>
      <c r="C62" s="1" t="s">
        <v>24</v>
      </c>
      <c r="D62" s="4" t="s">
        <v>310</v>
      </c>
      <c r="E62" s="1" t="s">
        <v>26</v>
      </c>
      <c r="F62" s="5" t="s">
        <v>27</v>
      </c>
      <c r="G62" s="1">
        <v>13807026869</v>
      </c>
      <c r="H62" s="6" t="s">
        <v>311</v>
      </c>
      <c r="I62" s="1" t="s">
        <v>29</v>
      </c>
      <c r="K62" s="1" t="s">
        <v>29</v>
      </c>
      <c r="M62" s="1" t="s">
        <v>227</v>
      </c>
      <c r="N62" s="1" t="s">
        <v>29</v>
      </c>
      <c r="R62" s="1" t="s">
        <v>29</v>
      </c>
      <c r="S62" s="1">
        <v>23</v>
      </c>
      <c r="T62" s="1">
        <v>18</v>
      </c>
      <c r="U62" s="1" t="s">
        <v>29</v>
      </c>
      <c r="V62" s="1" t="s">
        <v>29</v>
      </c>
    </row>
    <row r="63" s="1" customFormat="1" spans="1:22">
      <c r="A63" s="4" t="s">
        <v>312</v>
      </c>
      <c r="B63" s="5" t="s">
        <v>313</v>
      </c>
      <c r="C63" s="1" t="s">
        <v>24</v>
      </c>
      <c r="D63" s="4" t="s">
        <v>314</v>
      </c>
      <c r="E63" s="1" t="s">
        <v>26</v>
      </c>
      <c r="F63" s="5" t="s">
        <v>27</v>
      </c>
      <c r="G63" s="1">
        <v>18775454548</v>
      </c>
      <c r="H63" s="6" t="s">
        <v>315</v>
      </c>
      <c r="I63" s="1" t="s">
        <v>29</v>
      </c>
      <c r="K63" s="1" t="s">
        <v>29</v>
      </c>
      <c r="M63" s="1" t="s">
        <v>227</v>
      </c>
      <c r="N63" s="1" t="s">
        <v>29</v>
      </c>
      <c r="R63" s="1" t="s">
        <v>29</v>
      </c>
      <c r="S63" s="1">
        <v>23</v>
      </c>
      <c r="T63" s="1">
        <v>18</v>
      </c>
      <c r="U63" s="1" t="s">
        <v>29</v>
      </c>
      <c r="V63" s="1" t="s">
        <v>29</v>
      </c>
    </row>
    <row r="64" s="1" customFormat="1" spans="1:22">
      <c r="A64" s="4" t="s">
        <v>316</v>
      </c>
      <c r="B64" s="5" t="s">
        <v>317</v>
      </c>
      <c r="C64" s="1" t="s">
        <v>24</v>
      </c>
      <c r="D64" s="4" t="s">
        <v>318</v>
      </c>
      <c r="E64" s="1" t="s">
        <v>26</v>
      </c>
      <c r="F64" s="5" t="s">
        <v>27</v>
      </c>
      <c r="G64" s="1">
        <v>15994425399</v>
      </c>
      <c r="H64" s="6" t="s">
        <v>319</v>
      </c>
      <c r="I64" s="1" t="s">
        <v>29</v>
      </c>
      <c r="K64" s="1" t="s">
        <v>29</v>
      </c>
      <c r="M64" s="1" t="s">
        <v>227</v>
      </c>
      <c r="N64" s="1" t="s">
        <v>29</v>
      </c>
      <c r="R64" s="1" t="s">
        <v>29</v>
      </c>
      <c r="S64" s="1">
        <v>23</v>
      </c>
      <c r="T64" s="1">
        <v>18</v>
      </c>
      <c r="U64" s="1" t="s">
        <v>29</v>
      </c>
      <c r="V64" s="1" t="s">
        <v>29</v>
      </c>
    </row>
    <row r="65" s="1" customFormat="1" spans="1:22">
      <c r="A65" s="4" t="s">
        <v>320</v>
      </c>
      <c r="B65" s="5" t="s">
        <v>321</v>
      </c>
      <c r="C65" s="1" t="s">
        <v>24</v>
      </c>
      <c r="D65" s="4" t="s">
        <v>322</v>
      </c>
      <c r="E65" s="1" t="s">
        <v>26</v>
      </c>
      <c r="F65" s="5" t="s">
        <v>27</v>
      </c>
      <c r="G65" s="1">
        <v>15343432892</v>
      </c>
      <c r="H65" s="6" t="s">
        <v>323</v>
      </c>
      <c r="I65" s="1" t="s">
        <v>29</v>
      </c>
      <c r="K65" s="1" t="s">
        <v>29</v>
      </c>
      <c r="M65" s="1" t="s">
        <v>227</v>
      </c>
      <c r="N65" s="1" t="s">
        <v>29</v>
      </c>
      <c r="R65" s="1" t="s">
        <v>29</v>
      </c>
      <c r="S65" s="1">
        <v>23</v>
      </c>
      <c r="T65" s="1">
        <v>18</v>
      </c>
      <c r="U65" s="1" t="s">
        <v>29</v>
      </c>
      <c r="V65" s="1" t="s">
        <v>29</v>
      </c>
    </row>
    <row r="66" s="1" customFormat="1" spans="1:22">
      <c r="A66" s="4" t="s">
        <v>324</v>
      </c>
      <c r="B66" s="5" t="s">
        <v>325</v>
      </c>
      <c r="C66" s="1" t="s">
        <v>24</v>
      </c>
      <c r="D66" s="4" t="s">
        <v>326</v>
      </c>
      <c r="E66" s="10" t="s">
        <v>327</v>
      </c>
      <c r="F66" s="5" t="s">
        <v>27</v>
      </c>
      <c r="G66" s="1">
        <v>17636605261</v>
      </c>
      <c r="H66" s="7" t="s">
        <v>328</v>
      </c>
      <c r="I66" s="1" t="s">
        <v>29</v>
      </c>
      <c r="K66" s="1" t="s">
        <v>29</v>
      </c>
      <c r="M66" s="1" t="s">
        <v>227</v>
      </c>
      <c r="N66" s="1" t="s">
        <v>29</v>
      </c>
      <c r="R66" s="1" t="s">
        <v>29</v>
      </c>
      <c r="S66" s="1">
        <v>23</v>
      </c>
      <c r="T66" s="1">
        <v>18</v>
      </c>
      <c r="U66" s="1" t="s">
        <v>29</v>
      </c>
      <c r="V66" s="1" t="s">
        <v>29</v>
      </c>
    </row>
    <row r="67" s="1" customFormat="1" spans="1:22">
      <c r="A67" s="4" t="s">
        <v>329</v>
      </c>
      <c r="B67" s="5" t="s">
        <v>330</v>
      </c>
      <c r="C67" s="1" t="s">
        <v>24</v>
      </c>
      <c r="D67" s="4" t="s">
        <v>331</v>
      </c>
      <c r="E67" s="1" t="s">
        <v>327</v>
      </c>
      <c r="F67" s="5" t="s">
        <v>27</v>
      </c>
      <c r="G67" s="1">
        <v>15348783156</v>
      </c>
      <c r="H67" s="6" t="s">
        <v>332</v>
      </c>
      <c r="I67" s="1" t="s">
        <v>29</v>
      </c>
      <c r="K67" s="1" t="s">
        <v>29</v>
      </c>
      <c r="M67" s="1" t="s">
        <v>227</v>
      </c>
      <c r="N67" s="1" t="s">
        <v>29</v>
      </c>
      <c r="R67" s="1" t="s">
        <v>29</v>
      </c>
      <c r="S67" s="1">
        <v>23</v>
      </c>
      <c r="T67" s="1">
        <v>18</v>
      </c>
      <c r="U67" s="1" t="s">
        <v>29</v>
      </c>
      <c r="V67" s="1" t="s">
        <v>29</v>
      </c>
    </row>
    <row r="68" s="1" customFormat="1" spans="1:22">
      <c r="A68" s="4" t="s">
        <v>333</v>
      </c>
      <c r="B68" s="5" t="s">
        <v>334</v>
      </c>
      <c r="C68" s="1" t="s">
        <v>24</v>
      </c>
      <c r="D68" s="4" t="s">
        <v>335</v>
      </c>
      <c r="E68" s="1" t="s">
        <v>327</v>
      </c>
      <c r="F68" s="5" t="s">
        <v>27</v>
      </c>
      <c r="G68" s="1">
        <v>15070033732</v>
      </c>
      <c r="H68" s="6" t="s">
        <v>336</v>
      </c>
      <c r="I68" s="1" t="s">
        <v>248</v>
      </c>
      <c r="J68" s="1" t="s">
        <v>337</v>
      </c>
      <c r="K68" s="1" t="s">
        <v>29</v>
      </c>
      <c r="M68" s="1" t="s">
        <v>227</v>
      </c>
      <c r="N68" s="1" t="s">
        <v>29</v>
      </c>
      <c r="R68" s="1" t="s">
        <v>29</v>
      </c>
      <c r="S68" s="1">
        <v>23</v>
      </c>
      <c r="T68" s="1">
        <v>18</v>
      </c>
      <c r="U68" s="1" t="s">
        <v>29</v>
      </c>
      <c r="V68" s="1" t="s">
        <v>29</v>
      </c>
    </row>
    <row r="69" s="1" customFormat="1" spans="1:22">
      <c r="A69" s="4" t="s">
        <v>338</v>
      </c>
      <c r="B69" s="5" t="s">
        <v>339</v>
      </c>
      <c r="C69" s="1" t="s">
        <v>24</v>
      </c>
      <c r="D69" s="4" t="s">
        <v>340</v>
      </c>
      <c r="E69" s="1" t="s">
        <v>26</v>
      </c>
      <c r="F69" s="5" t="s">
        <v>27</v>
      </c>
      <c r="G69" s="1">
        <v>15879932386</v>
      </c>
      <c r="H69" s="6" t="s">
        <v>341</v>
      </c>
      <c r="I69" s="1" t="s">
        <v>248</v>
      </c>
      <c r="J69" s="1" t="s">
        <v>337</v>
      </c>
      <c r="K69" s="1" t="s">
        <v>29</v>
      </c>
      <c r="M69" s="1" t="s">
        <v>227</v>
      </c>
      <c r="N69" s="1" t="s">
        <v>29</v>
      </c>
      <c r="R69" s="1" t="s">
        <v>29</v>
      </c>
      <c r="S69" s="1">
        <v>23</v>
      </c>
      <c r="T69" s="1">
        <v>18</v>
      </c>
      <c r="U69" s="1" t="s">
        <v>29</v>
      </c>
      <c r="V69" s="1" t="s">
        <v>29</v>
      </c>
    </row>
    <row r="70" s="1" customFormat="1" spans="1:22">
      <c r="A70" s="4" t="s">
        <v>342</v>
      </c>
      <c r="B70" s="5" t="s">
        <v>343</v>
      </c>
      <c r="C70" s="1" t="s">
        <v>24</v>
      </c>
      <c r="D70" s="4" t="s">
        <v>344</v>
      </c>
      <c r="E70" s="1" t="s">
        <v>26</v>
      </c>
      <c r="F70" s="5" t="s">
        <v>27</v>
      </c>
      <c r="G70" s="1">
        <v>15909452646</v>
      </c>
      <c r="H70" s="6" t="s">
        <v>345</v>
      </c>
      <c r="I70" s="1" t="s">
        <v>29</v>
      </c>
      <c r="K70" s="1" t="s">
        <v>29</v>
      </c>
      <c r="M70" s="1" t="s">
        <v>227</v>
      </c>
      <c r="N70" s="1" t="s">
        <v>29</v>
      </c>
      <c r="R70" s="1" t="s">
        <v>29</v>
      </c>
      <c r="S70" s="1">
        <v>23</v>
      </c>
      <c r="T70" s="1">
        <v>18</v>
      </c>
      <c r="U70" s="1" t="s">
        <v>29</v>
      </c>
      <c r="V70" s="1" t="s">
        <v>29</v>
      </c>
    </row>
    <row r="71" s="1" customFormat="1" spans="1:22">
      <c r="A71" s="4" t="s">
        <v>346</v>
      </c>
      <c r="B71" s="5" t="s">
        <v>347</v>
      </c>
      <c r="C71" s="1" t="s">
        <v>24</v>
      </c>
      <c r="D71" s="4" t="s">
        <v>348</v>
      </c>
      <c r="E71" s="1" t="s">
        <v>349</v>
      </c>
      <c r="F71" s="5" t="s">
        <v>27</v>
      </c>
      <c r="G71" s="1">
        <v>15279512253</v>
      </c>
      <c r="H71" s="6" t="s">
        <v>350</v>
      </c>
      <c r="I71" s="1" t="s">
        <v>29</v>
      </c>
      <c r="K71" s="1" t="s">
        <v>29</v>
      </c>
      <c r="M71" s="1" t="s">
        <v>227</v>
      </c>
      <c r="N71" s="1" t="s">
        <v>29</v>
      </c>
      <c r="R71" s="1" t="s">
        <v>29</v>
      </c>
      <c r="S71" s="1">
        <v>23</v>
      </c>
      <c r="T71" s="1">
        <v>18</v>
      </c>
      <c r="U71" s="1" t="s">
        <v>29</v>
      </c>
      <c r="V71" s="1" t="s">
        <v>29</v>
      </c>
    </row>
    <row r="72" s="1" customFormat="1" spans="1:22">
      <c r="A72" s="4" t="s">
        <v>351</v>
      </c>
      <c r="B72" s="5" t="s">
        <v>352</v>
      </c>
      <c r="C72" s="1" t="s">
        <v>24</v>
      </c>
      <c r="D72" s="4" t="s">
        <v>353</v>
      </c>
      <c r="E72" s="1" t="s">
        <v>46</v>
      </c>
      <c r="F72" s="5" t="s">
        <v>27</v>
      </c>
      <c r="G72" s="1">
        <v>15970511458</v>
      </c>
      <c r="H72" s="6" t="s">
        <v>354</v>
      </c>
      <c r="I72" s="1" t="s">
        <v>29</v>
      </c>
      <c r="K72" s="1" t="s">
        <v>29</v>
      </c>
      <c r="M72" s="1" t="s">
        <v>227</v>
      </c>
      <c r="N72" s="1" t="s">
        <v>29</v>
      </c>
      <c r="R72" s="1" t="s">
        <v>29</v>
      </c>
      <c r="S72" s="1">
        <v>23</v>
      </c>
      <c r="T72" s="1">
        <v>18</v>
      </c>
      <c r="U72" s="1" t="s">
        <v>29</v>
      </c>
      <c r="V72" s="1" t="s">
        <v>29</v>
      </c>
    </row>
    <row r="73" s="1" customFormat="1" spans="1:22">
      <c r="A73" s="4" t="s">
        <v>355</v>
      </c>
      <c r="B73" s="5" t="s">
        <v>356</v>
      </c>
      <c r="C73" s="1" t="s">
        <v>24</v>
      </c>
      <c r="D73" s="4" t="s">
        <v>357</v>
      </c>
      <c r="E73" s="1" t="s">
        <v>26</v>
      </c>
      <c r="F73" s="5" t="s">
        <v>27</v>
      </c>
      <c r="G73" s="1">
        <v>15735417515</v>
      </c>
      <c r="H73" s="7" t="s">
        <v>358</v>
      </c>
      <c r="I73" s="10" t="s">
        <v>29</v>
      </c>
      <c r="J73" s="10"/>
      <c r="K73" s="1" t="s">
        <v>29</v>
      </c>
      <c r="M73" s="1" t="s">
        <v>227</v>
      </c>
      <c r="N73" s="1" t="s">
        <v>29</v>
      </c>
      <c r="R73" s="1" t="s">
        <v>29</v>
      </c>
      <c r="S73" s="1">
        <v>23</v>
      </c>
      <c r="T73" s="1">
        <v>18</v>
      </c>
      <c r="U73" s="1" t="s">
        <v>29</v>
      </c>
      <c r="V73" s="1" t="s">
        <v>29</v>
      </c>
    </row>
    <row r="74" s="1" customFormat="1" spans="1:22">
      <c r="A74" s="4" t="s">
        <v>359</v>
      </c>
      <c r="B74" s="5" t="s">
        <v>360</v>
      </c>
      <c r="C74" s="1" t="s">
        <v>24</v>
      </c>
      <c r="D74" s="4" t="s">
        <v>361</v>
      </c>
      <c r="E74" s="10" t="s">
        <v>26</v>
      </c>
      <c r="F74" s="5" t="s">
        <v>27</v>
      </c>
      <c r="G74" s="1">
        <v>13133813887</v>
      </c>
      <c r="H74" s="7" t="s">
        <v>362</v>
      </c>
      <c r="I74" s="1" t="s">
        <v>248</v>
      </c>
      <c r="J74" s="10" t="s">
        <v>294</v>
      </c>
      <c r="K74" s="1" t="s">
        <v>29</v>
      </c>
      <c r="M74" s="1" t="s">
        <v>227</v>
      </c>
      <c r="N74" s="1" t="s">
        <v>29</v>
      </c>
      <c r="R74" s="1" t="s">
        <v>29</v>
      </c>
      <c r="S74" s="1">
        <v>23</v>
      </c>
      <c r="T74" s="1">
        <v>18</v>
      </c>
      <c r="U74" s="1" t="s">
        <v>29</v>
      </c>
      <c r="V74" s="1" t="s">
        <v>29</v>
      </c>
    </row>
    <row r="75" s="1" customFormat="1" spans="1:22">
      <c r="A75" s="4" t="s">
        <v>363</v>
      </c>
      <c r="B75" s="5" t="s">
        <v>364</v>
      </c>
      <c r="C75" s="1" t="s">
        <v>24</v>
      </c>
      <c r="D75" s="4" t="s">
        <v>365</v>
      </c>
      <c r="E75" s="1" t="s">
        <v>26</v>
      </c>
      <c r="F75" s="5" t="s">
        <v>27</v>
      </c>
      <c r="G75" s="1">
        <v>13507098323</v>
      </c>
      <c r="H75" s="6" t="s">
        <v>366</v>
      </c>
      <c r="I75" s="1" t="s">
        <v>29</v>
      </c>
      <c r="K75" s="1" t="s">
        <v>29</v>
      </c>
      <c r="M75" s="1" t="s">
        <v>227</v>
      </c>
      <c r="N75" s="1" t="s">
        <v>29</v>
      </c>
      <c r="R75" s="1" t="s">
        <v>29</v>
      </c>
      <c r="S75" s="1">
        <v>23</v>
      </c>
      <c r="T75" s="1">
        <v>18</v>
      </c>
      <c r="U75" s="1" t="s">
        <v>29</v>
      </c>
      <c r="V75" s="1" t="s">
        <v>29</v>
      </c>
    </row>
    <row r="76" s="1" customFormat="1" spans="1:22">
      <c r="A76" s="4" t="s">
        <v>367</v>
      </c>
      <c r="B76" s="5" t="s">
        <v>368</v>
      </c>
      <c r="C76" s="1" t="s">
        <v>24</v>
      </c>
      <c r="D76" s="4" t="s">
        <v>369</v>
      </c>
      <c r="E76" s="1" t="s">
        <v>26</v>
      </c>
      <c r="F76" s="5" t="s">
        <v>27</v>
      </c>
      <c r="G76" s="1">
        <v>13065112950</v>
      </c>
      <c r="H76" s="6" t="s">
        <v>370</v>
      </c>
      <c r="I76" s="1" t="s">
        <v>29</v>
      </c>
      <c r="K76" s="1" t="s">
        <v>29</v>
      </c>
      <c r="M76" s="1" t="s">
        <v>227</v>
      </c>
      <c r="N76" s="1" t="s">
        <v>29</v>
      </c>
      <c r="R76" s="1" t="s">
        <v>29</v>
      </c>
      <c r="S76" s="1">
        <v>23</v>
      </c>
      <c r="T76" s="1">
        <v>18</v>
      </c>
      <c r="U76" s="1" t="s">
        <v>29</v>
      </c>
      <c r="V76" s="1" t="s">
        <v>29</v>
      </c>
    </row>
    <row r="77" s="1" customFormat="1" spans="1:22">
      <c r="A77" s="4" t="s">
        <v>371</v>
      </c>
      <c r="B77" s="5" t="s">
        <v>372</v>
      </c>
      <c r="C77" s="1" t="s">
        <v>24</v>
      </c>
      <c r="D77" s="4" t="s">
        <v>373</v>
      </c>
      <c r="E77" s="1" t="s">
        <v>26</v>
      </c>
      <c r="F77" s="5" t="s">
        <v>27</v>
      </c>
      <c r="G77" s="1">
        <v>13677016343</v>
      </c>
      <c r="H77" s="6" t="s">
        <v>374</v>
      </c>
      <c r="I77" s="1" t="s">
        <v>29</v>
      </c>
      <c r="K77" s="1" t="s">
        <v>29</v>
      </c>
      <c r="M77" s="1" t="s">
        <v>227</v>
      </c>
      <c r="N77" s="1" t="s">
        <v>29</v>
      </c>
      <c r="R77" s="1" t="s">
        <v>29</v>
      </c>
      <c r="S77" s="1">
        <v>23</v>
      </c>
      <c r="T77" s="1">
        <v>18</v>
      </c>
      <c r="U77" s="1" t="s">
        <v>29</v>
      </c>
      <c r="V77" s="1" t="s">
        <v>29</v>
      </c>
    </row>
    <row r="78" s="1" customFormat="1" spans="1:22">
      <c r="A78" s="4" t="s">
        <v>375</v>
      </c>
      <c r="B78" s="5" t="s">
        <v>376</v>
      </c>
      <c r="C78" s="1" t="s">
        <v>24</v>
      </c>
      <c r="D78" s="4" t="s">
        <v>377</v>
      </c>
      <c r="E78" s="1" t="s">
        <v>26</v>
      </c>
      <c r="F78" s="5" t="s">
        <v>27</v>
      </c>
      <c r="G78" s="1">
        <v>13247066057</v>
      </c>
      <c r="H78" s="6" t="s">
        <v>378</v>
      </c>
      <c r="I78" s="1" t="s">
        <v>29</v>
      </c>
      <c r="K78" s="1" t="s">
        <v>29</v>
      </c>
      <c r="M78" s="1" t="s">
        <v>227</v>
      </c>
      <c r="N78" s="1" t="s">
        <v>29</v>
      </c>
      <c r="R78" s="1" t="s">
        <v>29</v>
      </c>
      <c r="S78" s="1">
        <v>23</v>
      </c>
      <c r="T78" s="1">
        <v>18</v>
      </c>
      <c r="U78" s="1" t="s">
        <v>29</v>
      </c>
      <c r="V78" s="1" t="s">
        <v>29</v>
      </c>
    </row>
    <row r="79" s="1" customFormat="1" spans="1:22">
      <c r="A79" s="4" t="s">
        <v>379</v>
      </c>
      <c r="B79" s="5" t="s">
        <v>380</v>
      </c>
      <c r="C79" s="1" t="s">
        <v>24</v>
      </c>
      <c r="D79" s="4" t="s">
        <v>381</v>
      </c>
      <c r="E79" s="1" t="s">
        <v>26</v>
      </c>
      <c r="F79" s="5" t="s">
        <v>27</v>
      </c>
      <c r="G79" s="1">
        <v>16607988758</v>
      </c>
      <c r="H79" s="6" t="s">
        <v>382</v>
      </c>
      <c r="I79" s="1" t="s">
        <v>29</v>
      </c>
      <c r="K79" s="1" t="s">
        <v>29</v>
      </c>
      <c r="M79" s="1" t="s">
        <v>227</v>
      </c>
      <c r="N79" s="1" t="s">
        <v>29</v>
      </c>
      <c r="R79" s="1" t="s">
        <v>29</v>
      </c>
      <c r="S79" s="1">
        <v>23</v>
      </c>
      <c r="T79" s="1">
        <v>18</v>
      </c>
      <c r="U79" s="1" t="s">
        <v>29</v>
      </c>
      <c r="V79" s="1" t="s">
        <v>29</v>
      </c>
    </row>
    <row r="80" s="1" customFormat="1" spans="1:22">
      <c r="A80" s="4" t="s">
        <v>383</v>
      </c>
      <c r="B80" s="5" t="s">
        <v>384</v>
      </c>
      <c r="C80" s="1" t="s">
        <v>24</v>
      </c>
      <c r="D80" s="4" t="s">
        <v>385</v>
      </c>
      <c r="E80" s="1" t="s">
        <v>26</v>
      </c>
      <c r="F80" s="5" t="s">
        <v>27</v>
      </c>
      <c r="G80" s="1">
        <v>18270519839</v>
      </c>
      <c r="H80" s="6" t="s">
        <v>386</v>
      </c>
      <c r="I80" s="1" t="s">
        <v>29</v>
      </c>
      <c r="K80" s="1" t="s">
        <v>29</v>
      </c>
      <c r="M80" s="1" t="s">
        <v>227</v>
      </c>
      <c r="N80" s="1" t="s">
        <v>29</v>
      </c>
      <c r="R80" s="1" t="s">
        <v>29</v>
      </c>
      <c r="S80" s="1">
        <v>23</v>
      </c>
      <c r="T80" s="1">
        <v>18</v>
      </c>
      <c r="U80" s="1" t="s">
        <v>29</v>
      </c>
      <c r="V80" s="1" t="s">
        <v>29</v>
      </c>
    </row>
    <row r="81" s="1" customFormat="1" spans="1:22">
      <c r="A81" s="4" t="s">
        <v>387</v>
      </c>
      <c r="B81" s="5" t="s">
        <v>388</v>
      </c>
      <c r="C81" s="1" t="s">
        <v>24</v>
      </c>
      <c r="D81" s="4" t="s">
        <v>389</v>
      </c>
      <c r="E81" s="1" t="s">
        <v>26</v>
      </c>
      <c r="F81" s="5" t="s">
        <v>27</v>
      </c>
      <c r="G81" s="1">
        <v>18907032440</v>
      </c>
      <c r="H81" s="6" t="s">
        <v>390</v>
      </c>
      <c r="I81" s="1" t="s">
        <v>29</v>
      </c>
      <c r="K81" s="1" t="s">
        <v>29</v>
      </c>
      <c r="M81" s="1" t="s">
        <v>227</v>
      </c>
      <c r="N81" s="1" t="s">
        <v>29</v>
      </c>
      <c r="R81" s="1" t="s">
        <v>29</v>
      </c>
      <c r="S81" s="1">
        <v>23</v>
      </c>
      <c r="T81" s="1">
        <v>18</v>
      </c>
      <c r="U81" s="1" t="s">
        <v>29</v>
      </c>
      <c r="V81" s="1" t="s">
        <v>29</v>
      </c>
    </row>
    <row r="82" s="1" customFormat="1" spans="1:22">
      <c r="A82" s="4" t="s">
        <v>391</v>
      </c>
      <c r="B82" s="5" t="s">
        <v>392</v>
      </c>
      <c r="C82" s="1" t="s">
        <v>24</v>
      </c>
      <c r="D82" s="4" t="s">
        <v>393</v>
      </c>
      <c r="E82" s="1" t="s">
        <v>26</v>
      </c>
      <c r="F82" s="5" t="s">
        <v>27</v>
      </c>
      <c r="G82" s="1">
        <v>18174015875</v>
      </c>
      <c r="H82" s="6" t="s">
        <v>394</v>
      </c>
      <c r="I82" s="1" t="s">
        <v>29</v>
      </c>
      <c r="K82" s="1" t="s">
        <v>29</v>
      </c>
      <c r="M82" s="1" t="s">
        <v>227</v>
      </c>
      <c r="N82" s="1" t="s">
        <v>29</v>
      </c>
      <c r="R82" s="1" t="s">
        <v>29</v>
      </c>
      <c r="S82" s="1">
        <v>23</v>
      </c>
      <c r="T82" s="1">
        <v>18</v>
      </c>
      <c r="U82" s="1" t="s">
        <v>29</v>
      </c>
      <c r="V82" s="1" t="s">
        <v>29</v>
      </c>
    </row>
    <row r="83" s="1" customFormat="1" spans="1:22">
      <c r="A83" s="4" t="s">
        <v>395</v>
      </c>
      <c r="B83" s="5" t="s">
        <v>396</v>
      </c>
      <c r="C83" s="1" t="s">
        <v>24</v>
      </c>
      <c r="D83" s="4" t="s">
        <v>397</v>
      </c>
      <c r="E83" s="1" t="s">
        <v>26</v>
      </c>
      <c r="F83" s="5" t="s">
        <v>27</v>
      </c>
      <c r="G83" s="1">
        <v>18174015876</v>
      </c>
      <c r="H83" s="6" t="s">
        <v>398</v>
      </c>
      <c r="I83" s="1" t="s">
        <v>29</v>
      </c>
      <c r="K83" s="1" t="s">
        <v>29</v>
      </c>
      <c r="M83" s="1" t="s">
        <v>227</v>
      </c>
      <c r="N83" s="1" t="s">
        <v>29</v>
      </c>
      <c r="R83" s="1" t="s">
        <v>29</v>
      </c>
      <c r="S83" s="1">
        <v>23</v>
      </c>
      <c r="T83" s="1">
        <v>18</v>
      </c>
      <c r="U83" s="1" t="s">
        <v>29</v>
      </c>
      <c r="V83" s="1" t="s">
        <v>29</v>
      </c>
    </row>
    <row r="84" s="1" customFormat="1" spans="1:22">
      <c r="A84" s="4" t="s">
        <v>399</v>
      </c>
      <c r="B84" s="5" t="s">
        <v>400</v>
      </c>
      <c r="C84" s="1" t="s">
        <v>24</v>
      </c>
      <c r="D84" s="4" t="s">
        <v>401</v>
      </c>
      <c r="E84" s="1" t="s">
        <v>26</v>
      </c>
      <c r="F84" s="5" t="s">
        <v>27</v>
      </c>
      <c r="G84" s="1">
        <v>18970292131</v>
      </c>
      <c r="H84" s="6" t="s">
        <v>402</v>
      </c>
      <c r="I84" s="1" t="s">
        <v>29</v>
      </c>
      <c r="K84" s="1" t="s">
        <v>29</v>
      </c>
      <c r="M84" s="1" t="s">
        <v>227</v>
      </c>
      <c r="N84" s="1" t="s">
        <v>29</v>
      </c>
      <c r="R84" s="1" t="s">
        <v>29</v>
      </c>
      <c r="S84" s="1">
        <v>23</v>
      </c>
      <c r="T84" s="1">
        <v>18</v>
      </c>
      <c r="U84" s="1" t="s">
        <v>29</v>
      </c>
      <c r="V84" s="1" t="s">
        <v>29</v>
      </c>
    </row>
    <row r="85" s="1" customFormat="1" spans="1:22">
      <c r="A85" s="4" t="s">
        <v>403</v>
      </c>
      <c r="B85" s="5" t="s">
        <v>404</v>
      </c>
      <c r="C85" s="1" t="s">
        <v>24</v>
      </c>
      <c r="D85" s="4" t="s">
        <v>405</v>
      </c>
      <c r="E85" s="1" t="s">
        <v>26</v>
      </c>
      <c r="F85" s="5" t="s">
        <v>27</v>
      </c>
      <c r="G85" s="1">
        <v>18379407625</v>
      </c>
      <c r="H85" s="6" t="s">
        <v>406</v>
      </c>
      <c r="I85" s="1" t="s">
        <v>29</v>
      </c>
      <c r="K85" s="1" t="s">
        <v>29</v>
      </c>
      <c r="M85" s="1" t="s">
        <v>227</v>
      </c>
      <c r="N85" s="1" t="s">
        <v>29</v>
      </c>
      <c r="R85" s="1" t="s">
        <v>29</v>
      </c>
      <c r="S85" s="1">
        <v>23</v>
      </c>
      <c r="T85" s="1">
        <v>18</v>
      </c>
      <c r="U85" s="1" t="s">
        <v>29</v>
      </c>
      <c r="V85" s="1" t="s">
        <v>29</v>
      </c>
    </row>
    <row r="86" s="1" customFormat="1" spans="1:22">
      <c r="A86" s="4" t="s">
        <v>407</v>
      </c>
      <c r="B86" s="5" t="s">
        <v>408</v>
      </c>
      <c r="C86" s="1" t="s">
        <v>24</v>
      </c>
      <c r="D86" s="4" t="s">
        <v>409</v>
      </c>
      <c r="E86" s="1" t="s">
        <v>26</v>
      </c>
      <c r="F86" s="5" t="s">
        <v>27</v>
      </c>
      <c r="G86" s="1">
        <v>18296462869</v>
      </c>
      <c r="H86" s="8" t="s">
        <v>410</v>
      </c>
      <c r="I86" s="1" t="s">
        <v>29</v>
      </c>
      <c r="K86" s="1" t="s">
        <v>29</v>
      </c>
      <c r="M86" s="1" t="s">
        <v>227</v>
      </c>
      <c r="N86" s="1" t="s">
        <v>29</v>
      </c>
      <c r="R86" s="1" t="s">
        <v>29</v>
      </c>
      <c r="S86" s="1">
        <v>23</v>
      </c>
      <c r="T86" s="1">
        <v>18</v>
      </c>
      <c r="U86" s="1" t="s">
        <v>29</v>
      </c>
      <c r="V86" s="1" t="s">
        <v>29</v>
      </c>
    </row>
    <row r="87" s="1" customFormat="1" spans="1:22">
      <c r="A87" s="4" t="s">
        <v>411</v>
      </c>
      <c r="B87" s="5" t="s">
        <v>412</v>
      </c>
      <c r="C87" s="1" t="s">
        <v>24</v>
      </c>
      <c r="D87" s="4" t="s">
        <v>413</v>
      </c>
      <c r="E87" s="1" t="s">
        <v>26</v>
      </c>
      <c r="F87" s="5" t="s">
        <v>27</v>
      </c>
      <c r="G87" s="1">
        <v>17379787060</v>
      </c>
      <c r="H87" s="6" t="s">
        <v>414</v>
      </c>
      <c r="I87" s="1" t="s">
        <v>29</v>
      </c>
      <c r="K87" s="1" t="s">
        <v>29</v>
      </c>
      <c r="M87" s="1" t="s">
        <v>227</v>
      </c>
      <c r="N87" s="1" t="s">
        <v>29</v>
      </c>
      <c r="R87" s="1" t="s">
        <v>29</v>
      </c>
      <c r="S87" s="1">
        <v>23</v>
      </c>
      <c r="T87" s="1">
        <v>18</v>
      </c>
      <c r="U87" s="1" t="s">
        <v>29</v>
      </c>
      <c r="V87" s="1" t="s">
        <v>29</v>
      </c>
    </row>
    <row r="88" s="1" customFormat="1" spans="1:22">
      <c r="A88" s="4" t="s">
        <v>415</v>
      </c>
      <c r="B88" s="5" t="s">
        <v>416</v>
      </c>
      <c r="C88" s="1" t="s">
        <v>24</v>
      </c>
      <c r="D88" s="4" t="s">
        <v>417</v>
      </c>
      <c r="E88" s="1" t="s">
        <v>26</v>
      </c>
      <c r="F88" s="5" t="s">
        <v>27</v>
      </c>
      <c r="G88" s="1">
        <v>18379211369</v>
      </c>
      <c r="H88" s="6" t="s">
        <v>418</v>
      </c>
      <c r="I88" s="1" t="s">
        <v>29</v>
      </c>
      <c r="K88" s="1" t="s">
        <v>29</v>
      </c>
      <c r="M88" s="1" t="s">
        <v>227</v>
      </c>
      <c r="N88" s="1" t="s">
        <v>29</v>
      </c>
      <c r="R88" s="1" t="s">
        <v>29</v>
      </c>
      <c r="S88" s="1">
        <v>23</v>
      </c>
      <c r="T88" s="1">
        <v>18</v>
      </c>
      <c r="U88" s="1" t="s">
        <v>29</v>
      </c>
      <c r="V88" s="1" t="s">
        <v>29</v>
      </c>
    </row>
    <row r="89" s="1" customFormat="1" spans="1:22">
      <c r="A89" s="4" t="s">
        <v>419</v>
      </c>
      <c r="B89" s="5" t="s">
        <v>420</v>
      </c>
      <c r="C89" s="1" t="s">
        <v>24</v>
      </c>
      <c r="D89" s="4" t="s">
        <v>421</v>
      </c>
      <c r="E89" s="1" t="s">
        <v>26</v>
      </c>
      <c r="F89" s="5" t="s">
        <v>27</v>
      </c>
      <c r="G89" s="1">
        <v>15727785323</v>
      </c>
      <c r="H89" s="7" t="s">
        <v>422</v>
      </c>
      <c r="I89" s="1" t="s">
        <v>29</v>
      </c>
      <c r="J89" s="10"/>
      <c r="K89" s="1" t="s">
        <v>29</v>
      </c>
      <c r="M89" s="1" t="s">
        <v>227</v>
      </c>
      <c r="N89" s="1" t="s">
        <v>29</v>
      </c>
      <c r="R89" s="1" t="s">
        <v>29</v>
      </c>
      <c r="S89" s="1">
        <v>23</v>
      </c>
      <c r="T89" s="1">
        <v>18</v>
      </c>
      <c r="U89" s="1" t="s">
        <v>29</v>
      </c>
      <c r="V89" s="1" t="s">
        <v>29</v>
      </c>
    </row>
    <row r="90" s="1" customFormat="1" spans="1:22">
      <c r="A90" s="4" t="s">
        <v>423</v>
      </c>
      <c r="B90" s="5" t="s">
        <v>424</v>
      </c>
      <c r="C90" s="1" t="s">
        <v>24</v>
      </c>
      <c r="D90" s="4" t="s">
        <v>425</v>
      </c>
      <c r="E90" s="1" t="s">
        <v>26</v>
      </c>
      <c r="F90" s="5" t="s">
        <v>27</v>
      </c>
      <c r="G90" s="1">
        <v>18479612450</v>
      </c>
      <c r="H90" s="6" t="s">
        <v>426</v>
      </c>
      <c r="I90" s="1" t="s">
        <v>29</v>
      </c>
      <c r="K90" s="1" t="s">
        <v>29</v>
      </c>
      <c r="M90" s="1" t="s">
        <v>227</v>
      </c>
      <c r="N90" s="1" t="s">
        <v>29</v>
      </c>
      <c r="R90" s="1" t="s">
        <v>29</v>
      </c>
      <c r="S90" s="1">
        <v>23</v>
      </c>
      <c r="T90" s="1">
        <v>18</v>
      </c>
      <c r="U90" s="1" t="s">
        <v>29</v>
      </c>
      <c r="V90" s="1" t="s">
        <v>29</v>
      </c>
    </row>
    <row r="91" s="1" customFormat="1" spans="1:22">
      <c r="A91" s="4" t="s">
        <v>427</v>
      </c>
      <c r="B91" s="5" t="s">
        <v>428</v>
      </c>
      <c r="C91" s="1" t="s">
        <v>24</v>
      </c>
      <c r="D91" s="4" t="s">
        <v>429</v>
      </c>
      <c r="E91" s="1" t="s">
        <v>26</v>
      </c>
      <c r="F91" s="5" t="s">
        <v>27</v>
      </c>
      <c r="G91" s="1">
        <v>13970376083</v>
      </c>
      <c r="H91" s="6" t="s">
        <v>430</v>
      </c>
      <c r="I91" s="1" t="s">
        <v>29</v>
      </c>
      <c r="K91" s="1" t="s">
        <v>29</v>
      </c>
      <c r="M91" s="1" t="s">
        <v>227</v>
      </c>
      <c r="N91" s="1" t="s">
        <v>29</v>
      </c>
      <c r="R91" s="1" t="s">
        <v>29</v>
      </c>
      <c r="S91" s="1">
        <v>23</v>
      </c>
      <c r="T91" s="1">
        <v>18</v>
      </c>
      <c r="U91" s="1" t="s">
        <v>29</v>
      </c>
      <c r="V91" s="1" t="s">
        <v>29</v>
      </c>
    </row>
    <row r="92" s="1" customFormat="1" spans="1:22">
      <c r="A92" s="4" t="s">
        <v>431</v>
      </c>
      <c r="B92" s="5" t="s">
        <v>432</v>
      </c>
      <c r="C92" s="1" t="s">
        <v>24</v>
      </c>
      <c r="D92" s="4" t="s">
        <v>433</v>
      </c>
      <c r="E92" s="1" t="s">
        <v>26</v>
      </c>
      <c r="F92" s="5" t="s">
        <v>27</v>
      </c>
      <c r="G92" s="1">
        <v>17779751352</v>
      </c>
      <c r="H92" s="6" t="s">
        <v>434</v>
      </c>
      <c r="I92" s="1" t="s">
        <v>29</v>
      </c>
      <c r="K92" s="1" t="s">
        <v>29</v>
      </c>
      <c r="M92" s="1" t="s">
        <v>227</v>
      </c>
      <c r="N92" s="1" t="s">
        <v>29</v>
      </c>
      <c r="R92" s="1" t="s">
        <v>29</v>
      </c>
      <c r="S92" s="1">
        <v>23</v>
      </c>
      <c r="T92" s="1">
        <v>18</v>
      </c>
      <c r="U92" s="1" t="s">
        <v>29</v>
      </c>
      <c r="V92" s="1" t="s">
        <v>29</v>
      </c>
    </row>
    <row r="93" s="1" customFormat="1" spans="1:22">
      <c r="A93" s="4" t="s">
        <v>435</v>
      </c>
      <c r="B93" s="5" t="s">
        <v>436</v>
      </c>
      <c r="C93" s="1" t="s">
        <v>24</v>
      </c>
      <c r="D93" s="4" t="s">
        <v>437</v>
      </c>
      <c r="E93" s="1" t="s">
        <v>26</v>
      </c>
      <c r="F93" s="5" t="s">
        <v>27</v>
      </c>
      <c r="G93" s="1">
        <v>15083520637</v>
      </c>
      <c r="H93" s="6" t="s">
        <v>438</v>
      </c>
      <c r="I93" s="1" t="s">
        <v>29</v>
      </c>
      <c r="K93" s="1" t="s">
        <v>29</v>
      </c>
      <c r="M93" s="1" t="s">
        <v>227</v>
      </c>
      <c r="N93" s="1" t="s">
        <v>29</v>
      </c>
      <c r="R93" s="1" t="s">
        <v>29</v>
      </c>
      <c r="S93" s="1">
        <v>23</v>
      </c>
      <c r="T93" s="1">
        <v>18</v>
      </c>
      <c r="U93" s="1" t="s">
        <v>29</v>
      </c>
      <c r="V93" s="1" t="s">
        <v>29</v>
      </c>
    </row>
    <row r="94" s="1" customFormat="1" spans="1:22">
      <c r="A94" s="4" t="s">
        <v>439</v>
      </c>
      <c r="B94" s="5" t="s">
        <v>440</v>
      </c>
      <c r="C94" s="1" t="s">
        <v>24</v>
      </c>
      <c r="D94" s="4" t="s">
        <v>441</v>
      </c>
      <c r="E94" s="1" t="s">
        <v>26</v>
      </c>
      <c r="F94" s="5" t="s">
        <v>27</v>
      </c>
      <c r="G94" s="1">
        <v>15579758738</v>
      </c>
      <c r="H94" s="6" t="s">
        <v>442</v>
      </c>
      <c r="I94" s="1" t="s">
        <v>29</v>
      </c>
      <c r="K94" s="1" t="s">
        <v>29</v>
      </c>
      <c r="M94" s="1" t="s">
        <v>227</v>
      </c>
      <c r="N94" s="1" t="s">
        <v>29</v>
      </c>
      <c r="R94" s="1" t="s">
        <v>29</v>
      </c>
      <c r="S94" s="1">
        <v>23</v>
      </c>
      <c r="T94" s="1">
        <v>18</v>
      </c>
      <c r="U94" s="1" t="s">
        <v>29</v>
      </c>
      <c r="V94" s="1" t="s">
        <v>29</v>
      </c>
    </row>
    <row r="95" s="1" customFormat="1" spans="1:22">
      <c r="A95" s="4" t="s">
        <v>443</v>
      </c>
      <c r="B95" s="5" t="s">
        <v>444</v>
      </c>
      <c r="C95" s="1" t="s">
        <v>24</v>
      </c>
      <c r="D95" s="4" t="s">
        <v>445</v>
      </c>
      <c r="E95" s="1" t="s">
        <v>26</v>
      </c>
      <c r="F95" s="5" t="s">
        <v>27</v>
      </c>
      <c r="G95" s="1">
        <v>18702601935</v>
      </c>
      <c r="H95" s="6" t="s">
        <v>446</v>
      </c>
      <c r="I95" s="1" t="s">
        <v>29</v>
      </c>
      <c r="K95" s="1" t="s">
        <v>29</v>
      </c>
      <c r="M95" s="1" t="s">
        <v>227</v>
      </c>
      <c r="N95" s="1" t="s">
        <v>29</v>
      </c>
      <c r="R95" s="1" t="s">
        <v>29</v>
      </c>
      <c r="S95" s="1">
        <v>23</v>
      </c>
      <c r="T95" s="1">
        <v>18</v>
      </c>
      <c r="U95" s="1" t="s">
        <v>29</v>
      </c>
      <c r="V95" s="1" t="s">
        <v>29</v>
      </c>
    </row>
    <row r="96" s="1" customFormat="1" spans="1:22">
      <c r="A96" s="4" t="s">
        <v>447</v>
      </c>
      <c r="B96" s="5" t="s">
        <v>448</v>
      </c>
      <c r="C96" s="1" t="s">
        <v>24</v>
      </c>
      <c r="D96" s="4" t="s">
        <v>449</v>
      </c>
      <c r="E96" s="1" t="s">
        <v>26</v>
      </c>
      <c r="F96" s="5" t="s">
        <v>27</v>
      </c>
      <c r="G96" s="1">
        <v>13479328108</v>
      </c>
      <c r="H96" s="6" t="s">
        <v>450</v>
      </c>
      <c r="I96" s="1" t="s">
        <v>29</v>
      </c>
      <c r="K96" s="1" t="s">
        <v>29</v>
      </c>
      <c r="M96" s="1" t="s">
        <v>227</v>
      </c>
      <c r="N96" s="1" t="s">
        <v>29</v>
      </c>
      <c r="R96" s="1" t="s">
        <v>29</v>
      </c>
      <c r="S96" s="1">
        <v>23</v>
      </c>
      <c r="T96" s="1">
        <v>18</v>
      </c>
      <c r="U96" s="1" t="s">
        <v>29</v>
      </c>
      <c r="V96" s="1" t="s">
        <v>29</v>
      </c>
    </row>
    <row r="97" s="1" customFormat="1" spans="1:22">
      <c r="A97" s="4" t="s">
        <v>451</v>
      </c>
      <c r="B97" s="5" t="s">
        <v>452</v>
      </c>
      <c r="C97" s="1" t="s">
        <v>24</v>
      </c>
      <c r="D97" s="4" t="s">
        <v>453</v>
      </c>
      <c r="E97" s="1" t="s">
        <v>26</v>
      </c>
      <c r="F97" s="5" t="s">
        <v>27</v>
      </c>
      <c r="G97" s="1">
        <v>13479795798</v>
      </c>
      <c r="H97" s="6" t="s">
        <v>454</v>
      </c>
      <c r="I97" s="1" t="s">
        <v>29</v>
      </c>
      <c r="K97" s="1" t="s">
        <v>29</v>
      </c>
      <c r="M97" s="1" t="s">
        <v>227</v>
      </c>
      <c r="N97" s="1" t="s">
        <v>29</v>
      </c>
      <c r="R97" s="1" t="s">
        <v>29</v>
      </c>
      <c r="S97" s="1">
        <v>23</v>
      </c>
      <c r="T97" s="1">
        <v>18</v>
      </c>
      <c r="U97" s="1" t="s">
        <v>29</v>
      </c>
      <c r="V97" s="1" t="s">
        <v>29</v>
      </c>
    </row>
    <row r="98" s="1" customFormat="1" spans="1:22">
      <c r="A98" s="4" t="s">
        <v>455</v>
      </c>
      <c r="B98" s="5" t="s">
        <v>456</v>
      </c>
      <c r="C98" s="1" t="s">
        <v>24</v>
      </c>
      <c r="D98" s="4" t="s">
        <v>457</v>
      </c>
      <c r="E98" s="1" t="s">
        <v>26</v>
      </c>
      <c r="F98" s="5" t="s">
        <v>27</v>
      </c>
      <c r="G98" s="1">
        <v>17779543468</v>
      </c>
      <c r="H98" s="6" t="s">
        <v>458</v>
      </c>
      <c r="I98" s="1" t="s">
        <v>29</v>
      </c>
      <c r="K98" s="1" t="s">
        <v>29</v>
      </c>
      <c r="M98" s="1" t="s">
        <v>227</v>
      </c>
      <c r="N98" s="1" t="s">
        <v>29</v>
      </c>
      <c r="R98" s="1" t="s">
        <v>29</v>
      </c>
      <c r="S98" s="1">
        <v>23</v>
      </c>
      <c r="T98" s="1">
        <v>18</v>
      </c>
      <c r="U98" s="1" t="s">
        <v>29</v>
      </c>
      <c r="V98" s="1" t="s">
        <v>29</v>
      </c>
    </row>
    <row r="99" s="1" customFormat="1" spans="1:22">
      <c r="A99" s="4" t="s">
        <v>459</v>
      </c>
      <c r="B99" s="5" t="s">
        <v>460</v>
      </c>
      <c r="C99" s="1" t="s">
        <v>24</v>
      </c>
      <c r="D99" s="4" t="s">
        <v>461</v>
      </c>
      <c r="E99" s="1" t="s">
        <v>26</v>
      </c>
      <c r="F99" s="5" t="s">
        <v>27</v>
      </c>
      <c r="G99" s="1">
        <v>18479682068</v>
      </c>
      <c r="H99" s="6" t="s">
        <v>462</v>
      </c>
      <c r="I99" s="1" t="s">
        <v>29</v>
      </c>
      <c r="K99" s="1" t="s">
        <v>29</v>
      </c>
      <c r="M99" s="1" t="s">
        <v>227</v>
      </c>
      <c r="N99" s="1" t="s">
        <v>29</v>
      </c>
      <c r="R99" s="1" t="s">
        <v>29</v>
      </c>
      <c r="S99" s="1">
        <v>23</v>
      </c>
      <c r="T99" s="1">
        <v>18</v>
      </c>
      <c r="U99" s="1" t="s">
        <v>29</v>
      </c>
      <c r="V99" s="1" t="s">
        <v>29</v>
      </c>
    </row>
    <row r="100" s="1" customFormat="1" spans="1:22">
      <c r="A100" s="4" t="s">
        <v>463</v>
      </c>
      <c r="B100" s="5" t="s">
        <v>464</v>
      </c>
      <c r="C100" s="1" t="s">
        <v>24</v>
      </c>
      <c r="D100" s="4" t="s">
        <v>465</v>
      </c>
      <c r="E100" s="1" t="s">
        <v>26</v>
      </c>
      <c r="F100" s="5" t="s">
        <v>27</v>
      </c>
      <c r="G100" s="1">
        <v>18479627716</v>
      </c>
      <c r="H100" s="6" t="s">
        <v>466</v>
      </c>
      <c r="I100" s="1" t="s">
        <v>29</v>
      </c>
      <c r="K100" s="1" t="s">
        <v>29</v>
      </c>
      <c r="M100" s="1" t="s">
        <v>227</v>
      </c>
      <c r="N100" s="1" t="s">
        <v>29</v>
      </c>
      <c r="R100" s="1" t="s">
        <v>29</v>
      </c>
      <c r="S100" s="1">
        <v>23</v>
      </c>
      <c r="T100" s="1">
        <v>18</v>
      </c>
      <c r="U100" s="1" t="s">
        <v>29</v>
      </c>
      <c r="V100" s="1" t="s">
        <v>29</v>
      </c>
    </row>
    <row r="101" s="1" customFormat="1" spans="1:22">
      <c r="A101" s="4" t="s">
        <v>467</v>
      </c>
      <c r="B101" s="5" t="s">
        <v>468</v>
      </c>
      <c r="C101" s="1" t="s">
        <v>24</v>
      </c>
      <c r="D101" s="4" t="s">
        <v>469</v>
      </c>
      <c r="E101" s="1" t="s">
        <v>26</v>
      </c>
      <c r="F101" s="5" t="s">
        <v>27</v>
      </c>
      <c r="G101" s="1">
        <v>18046766051</v>
      </c>
      <c r="H101" s="6" t="s">
        <v>470</v>
      </c>
      <c r="I101" s="1" t="s">
        <v>29</v>
      </c>
      <c r="K101" s="1" t="s">
        <v>29</v>
      </c>
      <c r="M101" s="1" t="s">
        <v>227</v>
      </c>
      <c r="N101" s="1" t="s">
        <v>29</v>
      </c>
      <c r="R101" s="1" t="s">
        <v>29</v>
      </c>
      <c r="S101" s="1">
        <v>23</v>
      </c>
      <c r="T101" s="1">
        <v>18</v>
      </c>
      <c r="U101" s="1" t="s">
        <v>29</v>
      </c>
      <c r="V101" s="1" t="s">
        <v>29</v>
      </c>
    </row>
    <row r="102" s="1" customFormat="1" spans="1:22">
      <c r="A102" s="4" t="s">
        <v>471</v>
      </c>
      <c r="B102" s="5" t="s">
        <v>472</v>
      </c>
      <c r="C102" s="1" t="s">
        <v>24</v>
      </c>
      <c r="D102" s="4" t="s">
        <v>473</v>
      </c>
      <c r="E102" s="1" t="s">
        <v>26</v>
      </c>
      <c r="F102" s="5" t="s">
        <v>27</v>
      </c>
      <c r="G102" s="1">
        <v>15170798447</v>
      </c>
      <c r="H102" s="6" t="s">
        <v>474</v>
      </c>
      <c r="I102" s="1" t="s">
        <v>29</v>
      </c>
      <c r="K102" s="1" t="s">
        <v>29</v>
      </c>
      <c r="M102" s="1" t="s">
        <v>227</v>
      </c>
      <c r="N102" s="1" t="s">
        <v>29</v>
      </c>
      <c r="R102" s="1" t="s">
        <v>29</v>
      </c>
      <c r="S102" s="1">
        <v>23</v>
      </c>
      <c r="T102" s="1">
        <v>18</v>
      </c>
      <c r="U102" s="1" t="s">
        <v>29</v>
      </c>
      <c r="V102" s="1" t="s">
        <v>29</v>
      </c>
    </row>
    <row r="103" s="1" customFormat="1" spans="1:22">
      <c r="A103" s="4" t="s">
        <v>475</v>
      </c>
      <c r="B103" s="5" t="s">
        <v>476</v>
      </c>
      <c r="C103" s="1" t="s">
        <v>24</v>
      </c>
      <c r="D103" s="4" t="s">
        <v>477</v>
      </c>
      <c r="E103" s="1" t="s">
        <v>26</v>
      </c>
      <c r="F103" s="5" t="s">
        <v>27</v>
      </c>
      <c r="G103" s="1">
        <v>18174015898</v>
      </c>
      <c r="H103" s="8" t="s">
        <v>478</v>
      </c>
      <c r="I103" s="1" t="s">
        <v>29</v>
      </c>
      <c r="K103" s="1" t="s">
        <v>29</v>
      </c>
      <c r="M103" s="1" t="s">
        <v>227</v>
      </c>
      <c r="N103" s="1" t="s">
        <v>29</v>
      </c>
      <c r="R103" s="1" t="s">
        <v>29</v>
      </c>
      <c r="S103" s="1">
        <v>23</v>
      </c>
      <c r="T103" s="1">
        <v>18</v>
      </c>
      <c r="U103" s="1" t="s">
        <v>29</v>
      </c>
      <c r="V103" s="1" t="s">
        <v>29</v>
      </c>
    </row>
    <row r="104" s="1" customFormat="1" spans="1:22">
      <c r="A104" s="4" t="s">
        <v>479</v>
      </c>
      <c r="B104" s="5" t="s">
        <v>480</v>
      </c>
      <c r="C104" s="1" t="s">
        <v>24</v>
      </c>
      <c r="D104" s="4" t="s">
        <v>481</v>
      </c>
      <c r="E104" s="1" t="s">
        <v>26</v>
      </c>
      <c r="F104" s="5" t="s">
        <v>27</v>
      </c>
      <c r="G104" s="1">
        <v>15797787436</v>
      </c>
      <c r="H104" s="7" t="s">
        <v>482</v>
      </c>
      <c r="I104" s="1" t="s">
        <v>29</v>
      </c>
      <c r="J104" s="10"/>
      <c r="K104" s="1" t="s">
        <v>29</v>
      </c>
      <c r="M104" s="1" t="s">
        <v>227</v>
      </c>
      <c r="N104" s="1" t="s">
        <v>29</v>
      </c>
      <c r="R104" s="1" t="s">
        <v>29</v>
      </c>
      <c r="S104" s="1">
        <v>23</v>
      </c>
      <c r="T104" s="1">
        <v>18</v>
      </c>
      <c r="U104" s="1" t="s">
        <v>29</v>
      </c>
      <c r="V104" s="1" t="s">
        <v>29</v>
      </c>
    </row>
    <row r="105" s="1" customFormat="1" spans="1:22">
      <c r="A105" s="4" t="s">
        <v>483</v>
      </c>
      <c r="B105" s="5" t="s">
        <v>484</v>
      </c>
      <c r="C105" s="1" t="s">
        <v>24</v>
      </c>
      <c r="D105" s="4" t="s">
        <v>485</v>
      </c>
      <c r="E105" s="1" t="s">
        <v>26</v>
      </c>
      <c r="F105" s="5" t="s">
        <v>27</v>
      </c>
      <c r="G105" s="1">
        <v>19979922755</v>
      </c>
      <c r="H105" s="6" t="s">
        <v>486</v>
      </c>
      <c r="I105" s="1" t="s">
        <v>29</v>
      </c>
      <c r="K105" s="1" t="s">
        <v>29</v>
      </c>
      <c r="M105" s="1" t="s">
        <v>227</v>
      </c>
      <c r="N105" s="1" t="s">
        <v>29</v>
      </c>
      <c r="R105" s="1" t="s">
        <v>29</v>
      </c>
      <c r="S105" s="1">
        <v>23</v>
      </c>
      <c r="T105" s="1">
        <v>18</v>
      </c>
      <c r="U105" s="1" t="s">
        <v>29</v>
      </c>
      <c r="V105" s="1" t="s">
        <v>29</v>
      </c>
    </row>
    <row r="106" s="1" customFormat="1" spans="1:22">
      <c r="A106" s="4" t="s">
        <v>487</v>
      </c>
      <c r="B106" s="5" t="s">
        <v>488</v>
      </c>
      <c r="C106" s="1" t="s">
        <v>24</v>
      </c>
      <c r="D106" s="4" t="s">
        <v>489</v>
      </c>
      <c r="E106" s="1" t="s">
        <v>26</v>
      </c>
      <c r="F106" s="5" t="s">
        <v>27</v>
      </c>
      <c r="G106" s="1">
        <v>18279820326</v>
      </c>
      <c r="H106" s="6" t="s">
        <v>490</v>
      </c>
      <c r="I106" s="1" t="s">
        <v>29</v>
      </c>
      <c r="K106" s="1" t="s">
        <v>29</v>
      </c>
      <c r="M106" s="1" t="s">
        <v>227</v>
      </c>
      <c r="N106" s="1" t="s">
        <v>29</v>
      </c>
      <c r="R106" s="1" t="s">
        <v>29</v>
      </c>
      <c r="S106" s="1">
        <v>23</v>
      </c>
      <c r="T106" s="1">
        <v>18</v>
      </c>
      <c r="U106" s="1" t="s">
        <v>29</v>
      </c>
      <c r="V106" s="1" t="s">
        <v>29</v>
      </c>
    </row>
    <row r="107" s="1" customFormat="1" spans="1:22">
      <c r="A107" s="4" t="s">
        <v>491</v>
      </c>
      <c r="B107" s="5" t="s">
        <v>492</v>
      </c>
      <c r="C107" s="1" t="s">
        <v>24</v>
      </c>
      <c r="D107" s="4" t="s">
        <v>493</v>
      </c>
      <c r="E107" s="1" t="s">
        <v>26</v>
      </c>
      <c r="F107" s="5" t="s">
        <v>27</v>
      </c>
      <c r="G107" s="1">
        <v>17307962280</v>
      </c>
      <c r="H107" s="6" t="s">
        <v>494</v>
      </c>
      <c r="I107" s="1" t="s">
        <v>29</v>
      </c>
      <c r="K107" s="1" t="s">
        <v>29</v>
      </c>
      <c r="M107" s="1" t="s">
        <v>227</v>
      </c>
      <c r="N107" s="1" t="s">
        <v>29</v>
      </c>
      <c r="R107" s="1" t="s">
        <v>29</v>
      </c>
      <c r="S107" s="1">
        <v>23</v>
      </c>
      <c r="T107" s="1">
        <v>18</v>
      </c>
      <c r="U107" s="1" t="s">
        <v>29</v>
      </c>
      <c r="V107" s="1" t="s">
        <v>29</v>
      </c>
    </row>
    <row r="108" s="1" customFormat="1" spans="1:22">
      <c r="A108" s="4" t="s">
        <v>495</v>
      </c>
      <c r="B108" s="5" t="s">
        <v>496</v>
      </c>
      <c r="C108" s="1" t="s">
        <v>24</v>
      </c>
      <c r="D108" s="4" t="s">
        <v>497</v>
      </c>
      <c r="E108" s="1" t="s">
        <v>26</v>
      </c>
      <c r="F108" s="5" t="s">
        <v>27</v>
      </c>
      <c r="G108" s="1">
        <v>15297991319</v>
      </c>
      <c r="H108" s="6" t="s">
        <v>498</v>
      </c>
      <c r="I108" s="1" t="s">
        <v>29</v>
      </c>
      <c r="K108" s="1" t="s">
        <v>29</v>
      </c>
      <c r="M108" s="1" t="s">
        <v>227</v>
      </c>
      <c r="N108" s="1" t="s">
        <v>29</v>
      </c>
      <c r="R108" s="1" t="s">
        <v>29</v>
      </c>
      <c r="S108" s="1">
        <v>23</v>
      </c>
      <c r="T108" s="1">
        <v>18</v>
      </c>
      <c r="U108" s="1" t="s">
        <v>29</v>
      </c>
      <c r="V108" s="1" t="s">
        <v>29</v>
      </c>
    </row>
    <row r="109" s="1" customFormat="1" spans="1:22">
      <c r="A109" s="4" t="s">
        <v>499</v>
      </c>
      <c r="B109" s="5" t="s">
        <v>500</v>
      </c>
      <c r="C109" s="1" t="s">
        <v>24</v>
      </c>
      <c r="D109" s="4" t="s">
        <v>501</v>
      </c>
      <c r="E109" s="1" t="s">
        <v>26</v>
      </c>
      <c r="F109" s="5" t="s">
        <v>27</v>
      </c>
      <c r="G109" s="1">
        <v>19979465778</v>
      </c>
      <c r="H109" s="6" t="s">
        <v>502</v>
      </c>
      <c r="I109" s="1" t="s">
        <v>29</v>
      </c>
      <c r="K109" s="1" t="s">
        <v>29</v>
      </c>
      <c r="M109" s="1" t="s">
        <v>227</v>
      </c>
      <c r="N109" s="1" t="s">
        <v>29</v>
      </c>
      <c r="R109" s="1" t="s">
        <v>29</v>
      </c>
      <c r="S109" s="1">
        <v>23</v>
      </c>
      <c r="T109" s="1">
        <v>18</v>
      </c>
      <c r="U109" s="1" t="s">
        <v>29</v>
      </c>
      <c r="V109" s="1" t="s">
        <v>29</v>
      </c>
    </row>
    <row r="110" s="1" customFormat="1" spans="1:22">
      <c r="A110" s="4" t="s">
        <v>503</v>
      </c>
      <c r="B110" s="5" t="s">
        <v>504</v>
      </c>
      <c r="C110" s="1" t="s">
        <v>24</v>
      </c>
      <c r="D110" s="4" t="s">
        <v>505</v>
      </c>
      <c r="E110" s="1" t="s">
        <v>26</v>
      </c>
      <c r="F110" s="5" t="s">
        <v>27</v>
      </c>
      <c r="G110" s="1">
        <v>18146612697</v>
      </c>
      <c r="H110" s="6" t="s">
        <v>506</v>
      </c>
      <c r="I110" s="1" t="s">
        <v>29</v>
      </c>
      <c r="K110" s="1" t="s">
        <v>29</v>
      </c>
      <c r="M110" s="1" t="s">
        <v>227</v>
      </c>
      <c r="N110" s="1" t="s">
        <v>29</v>
      </c>
      <c r="R110" s="1" t="s">
        <v>29</v>
      </c>
      <c r="S110" s="1">
        <v>23</v>
      </c>
      <c r="T110" s="1">
        <v>18</v>
      </c>
      <c r="U110" s="1" t="s">
        <v>29</v>
      </c>
      <c r="V110" s="1" t="s">
        <v>29</v>
      </c>
    </row>
    <row r="111" s="1" customFormat="1" spans="1:22">
      <c r="A111" s="4" t="s">
        <v>507</v>
      </c>
      <c r="B111" s="5" t="s">
        <v>508</v>
      </c>
      <c r="C111" s="1" t="s">
        <v>24</v>
      </c>
      <c r="D111" s="4" t="s">
        <v>509</v>
      </c>
      <c r="E111" s="1" t="s">
        <v>26</v>
      </c>
      <c r="F111" s="5" t="s">
        <v>27</v>
      </c>
      <c r="G111" s="1">
        <v>13097310797</v>
      </c>
      <c r="H111" s="6" t="s">
        <v>510</v>
      </c>
      <c r="I111" s="1" t="s">
        <v>29</v>
      </c>
      <c r="K111" s="1" t="s">
        <v>29</v>
      </c>
      <c r="M111" s="1" t="s">
        <v>227</v>
      </c>
      <c r="N111" s="1" t="s">
        <v>29</v>
      </c>
      <c r="R111" s="1" t="s">
        <v>29</v>
      </c>
      <c r="S111" s="1">
        <v>23</v>
      </c>
      <c r="T111" s="1">
        <v>18</v>
      </c>
      <c r="U111" s="1" t="s">
        <v>29</v>
      </c>
      <c r="V111" s="1" t="s">
        <v>29</v>
      </c>
    </row>
    <row r="112" s="1" customFormat="1" spans="1:22">
      <c r="A112" s="4" t="s">
        <v>511</v>
      </c>
      <c r="B112" s="5" t="s">
        <v>512</v>
      </c>
      <c r="C112" s="1" t="s">
        <v>24</v>
      </c>
      <c r="D112" s="4" t="s">
        <v>513</v>
      </c>
      <c r="E112" s="1" t="s">
        <v>26</v>
      </c>
      <c r="F112" s="5" t="s">
        <v>27</v>
      </c>
      <c r="G112" s="1">
        <v>18720709852</v>
      </c>
      <c r="H112" s="6" t="s">
        <v>514</v>
      </c>
      <c r="I112" s="1" t="s">
        <v>29</v>
      </c>
      <c r="K112" s="1" t="s">
        <v>29</v>
      </c>
      <c r="M112" s="1" t="s">
        <v>227</v>
      </c>
      <c r="N112" s="1" t="s">
        <v>29</v>
      </c>
      <c r="R112" s="1" t="s">
        <v>29</v>
      </c>
      <c r="S112" s="1">
        <v>23</v>
      </c>
      <c r="T112" s="1">
        <v>18</v>
      </c>
      <c r="U112" s="1" t="s">
        <v>29</v>
      </c>
      <c r="V112" s="1" t="s">
        <v>29</v>
      </c>
    </row>
    <row r="113" s="1" customFormat="1" spans="1:22">
      <c r="A113" s="4" t="s">
        <v>515</v>
      </c>
      <c r="B113" s="5" t="s">
        <v>516</v>
      </c>
      <c r="C113" s="1" t="s">
        <v>24</v>
      </c>
      <c r="D113" s="4" t="s">
        <v>517</v>
      </c>
      <c r="E113" s="1" t="s">
        <v>26</v>
      </c>
      <c r="F113" s="5" t="s">
        <v>27</v>
      </c>
      <c r="G113" s="1">
        <v>18365430537</v>
      </c>
      <c r="H113" s="6" t="s">
        <v>518</v>
      </c>
      <c r="I113" s="1" t="s">
        <v>29</v>
      </c>
      <c r="K113" s="1" t="s">
        <v>29</v>
      </c>
      <c r="M113" s="1" t="s">
        <v>227</v>
      </c>
      <c r="N113" s="1" t="s">
        <v>29</v>
      </c>
      <c r="R113" s="1" t="s">
        <v>29</v>
      </c>
      <c r="S113" s="1">
        <v>23</v>
      </c>
      <c r="T113" s="1">
        <v>18</v>
      </c>
      <c r="U113" s="1" t="s">
        <v>29</v>
      </c>
      <c r="V113" s="1" t="s">
        <v>29</v>
      </c>
    </row>
    <row r="114" s="1" customFormat="1" spans="1:22">
      <c r="A114" s="4" t="s">
        <v>519</v>
      </c>
      <c r="B114" s="5" t="s">
        <v>520</v>
      </c>
      <c r="C114" s="1" t="s">
        <v>24</v>
      </c>
      <c r="D114" s="4" t="s">
        <v>521</v>
      </c>
      <c r="E114" s="1" t="s">
        <v>26</v>
      </c>
      <c r="F114" s="5" t="s">
        <v>27</v>
      </c>
      <c r="G114" s="1">
        <v>15770849271</v>
      </c>
      <c r="H114" s="6" t="s">
        <v>522</v>
      </c>
      <c r="I114" s="1" t="s">
        <v>29</v>
      </c>
      <c r="K114" s="1" t="s">
        <v>29</v>
      </c>
      <c r="M114" s="1" t="s">
        <v>227</v>
      </c>
      <c r="N114" s="1" t="s">
        <v>29</v>
      </c>
      <c r="R114" s="1" t="s">
        <v>29</v>
      </c>
      <c r="S114" s="1">
        <v>23</v>
      </c>
      <c r="T114" s="1">
        <v>18</v>
      </c>
      <c r="U114" s="1" t="s">
        <v>29</v>
      </c>
      <c r="V114" s="1" t="s">
        <v>29</v>
      </c>
    </row>
    <row r="115" s="1" customFormat="1" spans="1:22">
      <c r="A115" s="4" t="s">
        <v>523</v>
      </c>
      <c r="B115" s="5" t="s">
        <v>524</v>
      </c>
      <c r="C115" s="1" t="s">
        <v>24</v>
      </c>
      <c r="D115" s="4" t="s">
        <v>525</v>
      </c>
      <c r="E115" s="1" t="s">
        <v>46</v>
      </c>
      <c r="F115" s="5" t="s">
        <v>27</v>
      </c>
      <c r="G115" s="1">
        <v>15807011352</v>
      </c>
      <c r="H115" s="6" t="s">
        <v>526</v>
      </c>
      <c r="I115" s="1" t="s">
        <v>29</v>
      </c>
      <c r="K115" s="1" t="s">
        <v>29</v>
      </c>
      <c r="M115" s="1" t="s">
        <v>227</v>
      </c>
      <c r="N115" s="1" t="s">
        <v>29</v>
      </c>
      <c r="R115" s="1" t="s">
        <v>29</v>
      </c>
      <c r="S115" s="1">
        <v>23</v>
      </c>
      <c r="T115" s="1">
        <v>18</v>
      </c>
      <c r="U115" s="1" t="s">
        <v>29</v>
      </c>
      <c r="V115" s="1" t="s">
        <v>29</v>
      </c>
    </row>
    <row r="116" s="1" customFormat="1" spans="1:22">
      <c r="A116" s="4" t="s">
        <v>527</v>
      </c>
      <c r="B116" s="5" t="s">
        <v>528</v>
      </c>
      <c r="C116" s="1" t="s">
        <v>24</v>
      </c>
      <c r="D116" s="4" t="s">
        <v>529</v>
      </c>
      <c r="E116" s="1" t="s">
        <v>26</v>
      </c>
      <c r="F116" s="5" t="s">
        <v>27</v>
      </c>
      <c r="G116" s="1">
        <v>18979657112</v>
      </c>
      <c r="H116" s="12" t="s">
        <v>530</v>
      </c>
      <c r="I116" s="1" t="s">
        <v>29</v>
      </c>
      <c r="K116" s="1" t="s">
        <v>29</v>
      </c>
      <c r="M116" s="1" t="s">
        <v>227</v>
      </c>
      <c r="N116" s="1" t="s">
        <v>29</v>
      </c>
      <c r="R116" s="1" t="s">
        <v>29</v>
      </c>
      <c r="S116" s="1">
        <v>23</v>
      </c>
      <c r="T116" s="1">
        <v>18</v>
      </c>
      <c r="U116" s="1" t="s">
        <v>29</v>
      </c>
      <c r="V116" s="1" t="s">
        <v>29</v>
      </c>
    </row>
    <row r="117" s="1" customFormat="1" spans="1:22">
      <c r="A117" s="4" t="s">
        <v>531</v>
      </c>
      <c r="B117" s="5" t="s">
        <v>532</v>
      </c>
      <c r="C117" s="1" t="s">
        <v>24</v>
      </c>
      <c r="D117" s="4" t="s">
        <v>533</v>
      </c>
      <c r="E117" s="1" t="s">
        <v>26</v>
      </c>
      <c r="F117" s="5" t="s">
        <v>27</v>
      </c>
      <c r="G117" s="1">
        <v>18146618665</v>
      </c>
      <c r="H117" s="6" t="s">
        <v>534</v>
      </c>
      <c r="I117" s="1" t="s">
        <v>29</v>
      </c>
      <c r="K117" s="1" t="s">
        <v>29</v>
      </c>
      <c r="M117" s="1" t="s">
        <v>227</v>
      </c>
      <c r="N117" s="1" t="s">
        <v>29</v>
      </c>
      <c r="R117" s="1" t="s">
        <v>29</v>
      </c>
      <c r="S117" s="1">
        <v>23</v>
      </c>
      <c r="T117" s="1">
        <v>18</v>
      </c>
      <c r="U117" s="1" t="s">
        <v>29</v>
      </c>
      <c r="V117" s="1" t="s">
        <v>29</v>
      </c>
    </row>
    <row r="118" s="1" customFormat="1" spans="1:22">
      <c r="A118" s="4" t="s">
        <v>535</v>
      </c>
      <c r="B118" s="5" t="s">
        <v>536</v>
      </c>
      <c r="C118" s="1" t="s">
        <v>24</v>
      </c>
      <c r="D118" s="4" t="s">
        <v>537</v>
      </c>
      <c r="E118" s="1" t="s">
        <v>46</v>
      </c>
      <c r="F118" s="5" t="s">
        <v>27</v>
      </c>
      <c r="G118" s="1">
        <v>13517957236</v>
      </c>
      <c r="H118" s="6" t="s">
        <v>538</v>
      </c>
      <c r="I118" s="1" t="s">
        <v>29</v>
      </c>
      <c r="K118" s="1" t="s">
        <v>29</v>
      </c>
      <c r="M118" s="1" t="s">
        <v>227</v>
      </c>
      <c r="N118" s="1" t="s">
        <v>29</v>
      </c>
      <c r="R118" s="1" t="s">
        <v>29</v>
      </c>
      <c r="S118" s="1">
        <v>23</v>
      </c>
      <c r="T118" s="1">
        <v>18</v>
      </c>
      <c r="U118" s="1" t="s">
        <v>29</v>
      </c>
      <c r="V118" s="1" t="s">
        <v>29</v>
      </c>
    </row>
    <row r="119" s="1" customFormat="1" spans="1:22">
      <c r="A119" s="4" t="s">
        <v>539</v>
      </c>
      <c r="B119" s="5" t="s">
        <v>540</v>
      </c>
      <c r="C119" s="1" t="s">
        <v>24</v>
      </c>
      <c r="D119" s="4" t="s">
        <v>541</v>
      </c>
      <c r="E119" s="1" t="s">
        <v>26</v>
      </c>
      <c r="F119" s="5" t="s">
        <v>27</v>
      </c>
      <c r="G119" s="1">
        <v>18797837875</v>
      </c>
      <c r="H119" s="6" t="s">
        <v>542</v>
      </c>
      <c r="I119" s="1" t="s">
        <v>29</v>
      </c>
      <c r="K119" s="1" t="s">
        <v>29</v>
      </c>
      <c r="M119" s="1" t="s">
        <v>227</v>
      </c>
      <c r="N119" s="1" t="s">
        <v>29</v>
      </c>
      <c r="R119" s="1" t="s">
        <v>29</v>
      </c>
      <c r="S119" s="1">
        <v>23</v>
      </c>
      <c r="T119" s="1">
        <v>18</v>
      </c>
      <c r="U119" s="1" t="s">
        <v>29</v>
      </c>
      <c r="V119" s="1" t="s">
        <v>29</v>
      </c>
    </row>
    <row r="120" s="1" customFormat="1" spans="1:22">
      <c r="A120" s="4" t="s">
        <v>543</v>
      </c>
      <c r="B120" s="5" t="s">
        <v>544</v>
      </c>
      <c r="C120" s="1" t="s">
        <v>24</v>
      </c>
      <c r="D120" s="4" t="s">
        <v>545</v>
      </c>
      <c r="E120" s="1" t="s">
        <v>26</v>
      </c>
      <c r="F120" s="5" t="s">
        <v>27</v>
      </c>
      <c r="G120" s="1">
        <v>15179103653</v>
      </c>
      <c r="H120" s="6" t="s">
        <v>546</v>
      </c>
      <c r="I120" s="1" t="s">
        <v>29</v>
      </c>
      <c r="K120" s="1" t="s">
        <v>29</v>
      </c>
      <c r="M120" s="1" t="s">
        <v>227</v>
      </c>
      <c r="N120" s="1" t="s">
        <v>29</v>
      </c>
      <c r="R120" s="1" t="s">
        <v>29</v>
      </c>
      <c r="S120" s="1">
        <v>23</v>
      </c>
      <c r="T120" s="1">
        <v>18</v>
      </c>
      <c r="U120" s="1" t="s">
        <v>29</v>
      </c>
      <c r="V120" s="1" t="s">
        <v>29</v>
      </c>
    </row>
    <row r="121" s="1" customFormat="1" spans="1:22">
      <c r="A121" s="4" t="s">
        <v>547</v>
      </c>
      <c r="B121" s="5" t="s">
        <v>548</v>
      </c>
      <c r="C121" s="1" t="s">
        <v>24</v>
      </c>
      <c r="D121" s="4" t="s">
        <v>549</v>
      </c>
      <c r="E121" s="1" t="s">
        <v>26</v>
      </c>
      <c r="F121" s="5" t="s">
        <v>27</v>
      </c>
      <c r="G121" s="1">
        <v>18460060298</v>
      </c>
      <c r="H121" s="6" t="s">
        <v>550</v>
      </c>
      <c r="I121" s="1" t="s">
        <v>29</v>
      </c>
      <c r="K121" s="1" t="s">
        <v>29</v>
      </c>
      <c r="M121" s="1" t="s">
        <v>227</v>
      </c>
      <c r="N121" s="1" t="s">
        <v>29</v>
      </c>
      <c r="R121" s="1" t="s">
        <v>29</v>
      </c>
      <c r="S121" s="1">
        <v>23</v>
      </c>
      <c r="T121" s="1">
        <v>18</v>
      </c>
      <c r="U121" s="1" t="s">
        <v>29</v>
      </c>
      <c r="V121" s="1" t="s">
        <v>29</v>
      </c>
    </row>
    <row r="122" s="1" customFormat="1" spans="1:22">
      <c r="A122" s="4" t="s">
        <v>551</v>
      </c>
      <c r="B122" s="5" t="s">
        <v>552</v>
      </c>
      <c r="C122" s="1" t="s">
        <v>24</v>
      </c>
      <c r="D122" s="4" t="s">
        <v>553</v>
      </c>
      <c r="E122" s="1" t="s">
        <v>26</v>
      </c>
      <c r="F122" s="5" t="s">
        <v>27</v>
      </c>
      <c r="G122" s="13">
        <v>15179361861</v>
      </c>
      <c r="H122" s="14" t="s">
        <v>554</v>
      </c>
      <c r="I122" s="1" t="s">
        <v>29</v>
      </c>
      <c r="K122" s="1" t="s">
        <v>29</v>
      </c>
      <c r="M122" s="1" t="s">
        <v>227</v>
      </c>
      <c r="N122" s="1" t="s">
        <v>29</v>
      </c>
      <c r="R122" s="1" t="s">
        <v>29</v>
      </c>
      <c r="S122" s="1">
        <v>23</v>
      </c>
      <c r="T122" s="1">
        <v>18</v>
      </c>
      <c r="U122" s="1" t="s">
        <v>29</v>
      </c>
      <c r="V122" s="1" t="s">
        <v>29</v>
      </c>
    </row>
    <row r="123" s="1" customFormat="1" spans="1:22">
      <c r="A123" s="4" t="s">
        <v>555</v>
      </c>
      <c r="B123" s="5" t="s">
        <v>556</v>
      </c>
      <c r="C123" s="1" t="s">
        <v>24</v>
      </c>
      <c r="D123" s="4" t="s">
        <v>557</v>
      </c>
      <c r="E123" s="1" t="s">
        <v>26</v>
      </c>
      <c r="F123" s="5" t="s">
        <v>27</v>
      </c>
      <c r="G123" s="13">
        <v>14796367172</v>
      </c>
      <c r="H123" s="14" t="s">
        <v>558</v>
      </c>
      <c r="I123" s="1" t="s">
        <v>29</v>
      </c>
      <c r="K123" s="1" t="s">
        <v>29</v>
      </c>
      <c r="M123" s="1" t="s">
        <v>227</v>
      </c>
      <c r="N123" s="1" t="s">
        <v>29</v>
      </c>
      <c r="R123" s="1" t="s">
        <v>29</v>
      </c>
      <c r="S123" s="1">
        <v>23</v>
      </c>
      <c r="T123" s="1">
        <v>18</v>
      </c>
      <c r="U123" s="1" t="s">
        <v>29</v>
      </c>
      <c r="V123" s="1" t="s">
        <v>29</v>
      </c>
    </row>
    <row r="124" s="1" customFormat="1" spans="1:22">
      <c r="A124" s="4" t="s">
        <v>559</v>
      </c>
      <c r="B124" s="5" t="s">
        <v>560</v>
      </c>
      <c r="C124" s="1" t="s">
        <v>24</v>
      </c>
      <c r="D124" s="4" t="s">
        <v>561</v>
      </c>
      <c r="E124" s="1" t="s">
        <v>26</v>
      </c>
      <c r="F124" s="5" t="s">
        <v>27</v>
      </c>
      <c r="G124" s="13">
        <v>19970717689</v>
      </c>
      <c r="H124" s="14" t="s">
        <v>562</v>
      </c>
      <c r="I124" s="1" t="s">
        <v>29</v>
      </c>
      <c r="K124" s="1" t="s">
        <v>29</v>
      </c>
      <c r="M124" s="1" t="s">
        <v>227</v>
      </c>
      <c r="N124" s="1" t="s">
        <v>29</v>
      </c>
      <c r="R124" s="1" t="s">
        <v>29</v>
      </c>
      <c r="S124" s="1">
        <v>23</v>
      </c>
      <c r="T124" s="1">
        <v>18</v>
      </c>
      <c r="U124" s="1" t="s">
        <v>29</v>
      </c>
      <c r="V124" s="1" t="s">
        <v>29</v>
      </c>
    </row>
    <row r="125" s="1" customFormat="1" spans="1:22">
      <c r="A125" s="4" t="s">
        <v>563</v>
      </c>
      <c r="B125" s="5" t="s">
        <v>564</v>
      </c>
      <c r="C125" s="1" t="s">
        <v>24</v>
      </c>
      <c r="D125" s="4" t="s">
        <v>565</v>
      </c>
      <c r="E125" s="1" t="s">
        <v>26</v>
      </c>
      <c r="F125" s="5" t="s">
        <v>27</v>
      </c>
      <c r="G125" s="13">
        <v>15697952370</v>
      </c>
      <c r="H125" s="14" t="s">
        <v>566</v>
      </c>
      <c r="I125" s="1" t="s">
        <v>29</v>
      </c>
      <c r="K125" s="1" t="s">
        <v>29</v>
      </c>
      <c r="M125" s="1" t="s">
        <v>227</v>
      </c>
      <c r="N125" s="1" t="s">
        <v>29</v>
      </c>
      <c r="R125" s="1" t="s">
        <v>29</v>
      </c>
      <c r="S125" s="1">
        <v>23</v>
      </c>
      <c r="T125" s="1">
        <v>18</v>
      </c>
      <c r="U125" s="1" t="s">
        <v>29</v>
      </c>
      <c r="V125" s="1" t="s">
        <v>29</v>
      </c>
    </row>
    <row r="126" s="1" customFormat="1" spans="1:22">
      <c r="A126" s="4" t="s">
        <v>567</v>
      </c>
      <c r="B126" s="5" t="s">
        <v>568</v>
      </c>
      <c r="C126" s="1" t="s">
        <v>24</v>
      </c>
      <c r="D126" s="4" t="s">
        <v>569</v>
      </c>
      <c r="E126" s="1" t="s">
        <v>46</v>
      </c>
      <c r="F126" s="5" t="s">
        <v>27</v>
      </c>
      <c r="G126" s="13">
        <v>17379145860</v>
      </c>
      <c r="H126" s="14" t="s">
        <v>570</v>
      </c>
      <c r="I126" s="1" t="s">
        <v>29</v>
      </c>
      <c r="K126" s="1" t="s">
        <v>29</v>
      </c>
      <c r="M126" s="1" t="s">
        <v>227</v>
      </c>
      <c r="N126" s="1" t="s">
        <v>29</v>
      </c>
      <c r="R126" s="1" t="s">
        <v>29</v>
      </c>
      <c r="S126" s="1">
        <v>23</v>
      </c>
      <c r="T126" s="1">
        <v>18</v>
      </c>
      <c r="U126" s="1" t="s">
        <v>29</v>
      </c>
      <c r="V126" s="1" t="s">
        <v>29</v>
      </c>
    </row>
    <row r="127" s="1" customFormat="1" spans="1:22">
      <c r="A127" s="4" t="s">
        <v>571</v>
      </c>
      <c r="B127" s="5" t="s">
        <v>572</v>
      </c>
      <c r="C127" s="1" t="s">
        <v>24</v>
      </c>
      <c r="D127" s="4" t="s">
        <v>573</v>
      </c>
      <c r="E127" s="1" t="s">
        <v>26</v>
      </c>
      <c r="F127" s="5" t="s">
        <v>27</v>
      </c>
      <c r="G127" s="13">
        <v>15770769759</v>
      </c>
      <c r="H127" s="14" t="s">
        <v>574</v>
      </c>
      <c r="I127" s="1" t="s">
        <v>29</v>
      </c>
      <c r="K127" s="1" t="s">
        <v>29</v>
      </c>
      <c r="M127" s="1" t="s">
        <v>227</v>
      </c>
      <c r="N127" s="1" t="s">
        <v>29</v>
      </c>
      <c r="R127" s="1" t="s">
        <v>29</v>
      </c>
      <c r="S127" s="1">
        <v>23</v>
      </c>
      <c r="T127" s="1">
        <v>18</v>
      </c>
      <c r="U127" s="1" t="s">
        <v>29</v>
      </c>
      <c r="V127" s="1" t="s">
        <v>29</v>
      </c>
    </row>
    <row r="128" s="1" customFormat="1" spans="1:22">
      <c r="A128" s="4" t="s">
        <v>575</v>
      </c>
      <c r="B128" s="5" t="s">
        <v>576</v>
      </c>
      <c r="C128" s="1" t="s">
        <v>24</v>
      </c>
      <c r="D128" s="4" t="s">
        <v>577</v>
      </c>
      <c r="E128" s="1" t="s">
        <v>26</v>
      </c>
      <c r="F128" s="5" t="s">
        <v>27</v>
      </c>
      <c r="G128" s="13">
        <v>18279534742</v>
      </c>
      <c r="H128" s="14" t="s">
        <v>578</v>
      </c>
      <c r="I128" s="1" t="s">
        <v>29</v>
      </c>
      <c r="K128" s="1" t="s">
        <v>29</v>
      </c>
      <c r="M128" s="1" t="s">
        <v>227</v>
      </c>
      <c r="N128" s="1" t="s">
        <v>29</v>
      </c>
      <c r="R128" s="1" t="s">
        <v>29</v>
      </c>
      <c r="S128" s="1">
        <v>23</v>
      </c>
      <c r="T128" s="1">
        <v>18</v>
      </c>
      <c r="U128" s="1" t="s">
        <v>29</v>
      </c>
      <c r="V128" s="1" t="s">
        <v>29</v>
      </c>
    </row>
    <row r="129" s="1" customFormat="1" spans="1:22">
      <c r="A129" s="4" t="s">
        <v>579</v>
      </c>
      <c r="B129" s="5" t="s">
        <v>580</v>
      </c>
      <c r="C129" s="1" t="s">
        <v>24</v>
      </c>
      <c r="D129" s="4" t="s">
        <v>581</v>
      </c>
      <c r="E129" s="1" t="s">
        <v>46</v>
      </c>
      <c r="F129" s="5" t="s">
        <v>27</v>
      </c>
      <c r="G129" s="13">
        <v>18770102261</v>
      </c>
      <c r="H129" s="14" t="s">
        <v>582</v>
      </c>
      <c r="I129" s="1" t="s">
        <v>29</v>
      </c>
      <c r="K129" s="1" t="s">
        <v>29</v>
      </c>
      <c r="M129" s="1" t="s">
        <v>227</v>
      </c>
      <c r="N129" s="1" t="s">
        <v>29</v>
      </c>
      <c r="R129" s="1" t="s">
        <v>29</v>
      </c>
      <c r="S129" s="1">
        <v>23</v>
      </c>
      <c r="T129" s="1">
        <v>18</v>
      </c>
      <c r="U129" s="1" t="s">
        <v>29</v>
      </c>
      <c r="V129" s="1" t="s">
        <v>29</v>
      </c>
    </row>
    <row r="130" s="1" customFormat="1" spans="1:22">
      <c r="A130" s="4" t="s">
        <v>583</v>
      </c>
      <c r="B130" s="5" t="s">
        <v>584</v>
      </c>
      <c r="C130" s="1" t="s">
        <v>24</v>
      </c>
      <c r="D130" s="4" t="s">
        <v>585</v>
      </c>
      <c r="E130" s="1" t="s">
        <v>26</v>
      </c>
      <c r="F130" s="5" t="s">
        <v>27</v>
      </c>
      <c r="G130" s="13">
        <v>18170098236</v>
      </c>
      <c r="H130" s="14" t="s">
        <v>586</v>
      </c>
      <c r="I130" s="1" t="s">
        <v>29</v>
      </c>
      <c r="K130" s="1" t="s">
        <v>29</v>
      </c>
      <c r="M130" s="1" t="s">
        <v>227</v>
      </c>
      <c r="N130" s="1" t="s">
        <v>29</v>
      </c>
      <c r="R130" s="1" t="s">
        <v>29</v>
      </c>
      <c r="S130" s="1">
        <v>23</v>
      </c>
      <c r="T130" s="1">
        <v>18</v>
      </c>
      <c r="U130" s="1" t="s">
        <v>29</v>
      </c>
      <c r="V130" s="1" t="s">
        <v>29</v>
      </c>
    </row>
    <row r="131" s="1" customFormat="1" spans="1:22">
      <c r="A131" s="4" t="s">
        <v>587</v>
      </c>
      <c r="B131" s="5" t="s">
        <v>588</v>
      </c>
      <c r="C131" s="1" t="s">
        <v>24</v>
      </c>
      <c r="D131" s="4" t="s">
        <v>589</v>
      </c>
      <c r="E131" s="1" t="s">
        <v>26</v>
      </c>
      <c r="F131" s="5" t="s">
        <v>27</v>
      </c>
      <c r="G131" s="13">
        <v>19870608751</v>
      </c>
      <c r="H131" s="14" t="s">
        <v>590</v>
      </c>
      <c r="I131" s="1" t="s">
        <v>29</v>
      </c>
      <c r="K131" s="1" t="s">
        <v>29</v>
      </c>
      <c r="L131" s="13"/>
      <c r="M131" s="1" t="s">
        <v>227</v>
      </c>
      <c r="N131" s="1" t="s">
        <v>29</v>
      </c>
      <c r="R131" s="1" t="s">
        <v>29</v>
      </c>
      <c r="S131" s="1">
        <v>23</v>
      </c>
      <c r="T131" s="1">
        <v>18</v>
      </c>
      <c r="U131" s="1" t="s">
        <v>29</v>
      </c>
      <c r="V131" s="1" t="s">
        <v>29</v>
      </c>
    </row>
    <row r="132" s="1" customFormat="1" spans="1:22">
      <c r="A132" s="4" t="s">
        <v>591</v>
      </c>
      <c r="B132" s="5" t="s">
        <v>592</v>
      </c>
      <c r="C132" s="1" t="s">
        <v>24</v>
      </c>
      <c r="D132" s="4" t="s">
        <v>593</v>
      </c>
      <c r="E132" s="1" t="s">
        <v>26</v>
      </c>
      <c r="F132" s="5" t="s">
        <v>27</v>
      </c>
      <c r="G132" s="13">
        <v>19917164181</v>
      </c>
      <c r="H132" s="14" t="s">
        <v>594</v>
      </c>
      <c r="I132" s="1" t="s">
        <v>29</v>
      </c>
      <c r="K132" s="1" t="s">
        <v>29</v>
      </c>
      <c r="M132" s="1" t="s">
        <v>227</v>
      </c>
      <c r="N132" s="1" t="s">
        <v>29</v>
      </c>
      <c r="R132" s="1" t="s">
        <v>29</v>
      </c>
      <c r="S132" s="1">
        <v>23</v>
      </c>
      <c r="T132" s="1">
        <v>18</v>
      </c>
      <c r="U132" s="1" t="s">
        <v>29</v>
      </c>
      <c r="V132" s="1" t="s">
        <v>29</v>
      </c>
    </row>
    <row r="133" s="1" customFormat="1" spans="1:22">
      <c r="A133" s="4" t="s">
        <v>595</v>
      </c>
      <c r="B133" s="5" t="s">
        <v>596</v>
      </c>
      <c r="C133" s="1" t="s">
        <v>24</v>
      </c>
      <c r="D133" s="4" t="s">
        <v>597</v>
      </c>
      <c r="E133" s="1" t="s">
        <v>46</v>
      </c>
      <c r="F133" s="5" t="s">
        <v>27</v>
      </c>
      <c r="G133" s="13">
        <v>15270312613</v>
      </c>
      <c r="H133" s="14" t="s">
        <v>598</v>
      </c>
      <c r="I133" s="1" t="s">
        <v>29</v>
      </c>
      <c r="K133" s="1" t="s">
        <v>29</v>
      </c>
      <c r="L133" s="13"/>
      <c r="M133" s="1" t="s">
        <v>227</v>
      </c>
      <c r="N133" s="1" t="s">
        <v>29</v>
      </c>
      <c r="R133" s="1" t="s">
        <v>29</v>
      </c>
      <c r="S133" s="1">
        <v>23</v>
      </c>
      <c r="T133" s="1">
        <v>18</v>
      </c>
      <c r="U133" s="1" t="s">
        <v>29</v>
      </c>
      <c r="V133" s="1" t="s">
        <v>29</v>
      </c>
    </row>
    <row r="134" s="1" customFormat="1" spans="1:22">
      <c r="A134" s="4" t="s">
        <v>599</v>
      </c>
      <c r="B134" s="5" t="s">
        <v>600</v>
      </c>
      <c r="C134" s="1" t="s">
        <v>24</v>
      </c>
      <c r="D134" s="4" t="s">
        <v>601</v>
      </c>
      <c r="E134" s="1" t="s">
        <v>46</v>
      </c>
      <c r="F134" s="5" t="s">
        <v>27</v>
      </c>
      <c r="G134" s="13">
        <v>13576120605</v>
      </c>
      <c r="H134" s="14" t="s">
        <v>602</v>
      </c>
      <c r="I134" s="1" t="s">
        <v>29</v>
      </c>
      <c r="K134" s="1" t="s">
        <v>29</v>
      </c>
      <c r="M134" s="1" t="s">
        <v>227</v>
      </c>
      <c r="N134" s="1" t="s">
        <v>29</v>
      </c>
      <c r="R134" s="1" t="s">
        <v>29</v>
      </c>
      <c r="S134" s="1">
        <v>23</v>
      </c>
      <c r="T134" s="1">
        <v>18</v>
      </c>
      <c r="U134" s="1" t="s">
        <v>29</v>
      </c>
      <c r="V134" s="1" t="s">
        <v>29</v>
      </c>
    </row>
    <row r="135" s="1" customFormat="1" spans="1:22">
      <c r="A135" s="4" t="s">
        <v>603</v>
      </c>
      <c r="B135" s="5" t="s">
        <v>604</v>
      </c>
      <c r="C135" s="1" t="s">
        <v>24</v>
      </c>
      <c r="D135" s="4" t="s">
        <v>605</v>
      </c>
      <c r="E135" s="1" t="s">
        <v>26</v>
      </c>
      <c r="F135" s="5" t="s">
        <v>27</v>
      </c>
      <c r="G135" s="13">
        <v>13667927050</v>
      </c>
      <c r="H135" s="14" t="s">
        <v>606</v>
      </c>
      <c r="I135" s="1" t="s">
        <v>29</v>
      </c>
      <c r="K135" s="1" t="s">
        <v>29</v>
      </c>
      <c r="M135" s="1" t="s">
        <v>227</v>
      </c>
      <c r="N135" s="1" t="s">
        <v>29</v>
      </c>
      <c r="R135" s="1" t="s">
        <v>29</v>
      </c>
      <c r="S135" s="1">
        <v>23</v>
      </c>
      <c r="T135" s="1">
        <v>18</v>
      </c>
      <c r="U135" s="1" t="s">
        <v>29</v>
      </c>
      <c r="V135" s="1" t="s">
        <v>29</v>
      </c>
    </row>
    <row r="136" s="1" customFormat="1" spans="1:22">
      <c r="A136" s="4" t="s">
        <v>607</v>
      </c>
      <c r="B136" s="5" t="s">
        <v>608</v>
      </c>
      <c r="C136" s="1" t="s">
        <v>24</v>
      </c>
      <c r="D136" s="4" t="s">
        <v>609</v>
      </c>
      <c r="E136" s="1" t="s">
        <v>26</v>
      </c>
      <c r="F136" s="5" t="s">
        <v>27</v>
      </c>
      <c r="G136" s="13">
        <v>15679471829</v>
      </c>
      <c r="H136" s="14" t="s">
        <v>610</v>
      </c>
      <c r="I136" s="1" t="s">
        <v>29</v>
      </c>
      <c r="K136" s="1" t="s">
        <v>29</v>
      </c>
      <c r="M136" s="1" t="s">
        <v>227</v>
      </c>
      <c r="N136" s="1" t="s">
        <v>29</v>
      </c>
      <c r="R136" s="1" t="s">
        <v>29</v>
      </c>
      <c r="S136" s="1">
        <v>23</v>
      </c>
      <c r="T136" s="1">
        <v>18</v>
      </c>
      <c r="U136" s="1" t="s">
        <v>29</v>
      </c>
      <c r="V136" s="1" t="s">
        <v>29</v>
      </c>
    </row>
    <row r="137" s="1" customFormat="1" spans="1:22">
      <c r="A137" s="4" t="s">
        <v>611</v>
      </c>
      <c r="B137" s="5" t="s">
        <v>612</v>
      </c>
      <c r="C137" s="1" t="s">
        <v>24</v>
      </c>
      <c r="D137" s="4" t="s">
        <v>613</v>
      </c>
      <c r="E137" s="1" t="s">
        <v>26</v>
      </c>
      <c r="F137" s="5" t="s">
        <v>27</v>
      </c>
      <c r="G137" s="13">
        <v>18070051726</v>
      </c>
      <c r="H137" s="14" t="s">
        <v>614</v>
      </c>
      <c r="I137" s="1" t="s">
        <v>29</v>
      </c>
      <c r="K137" s="1" t="s">
        <v>29</v>
      </c>
      <c r="M137" s="1" t="s">
        <v>227</v>
      </c>
      <c r="N137" s="1" t="s">
        <v>29</v>
      </c>
      <c r="R137" s="1" t="s">
        <v>29</v>
      </c>
      <c r="S137" s="1">
        <v>23</v>
      </c>
      <c r="T137" s="1">
        <v>18</v>
      </c>
      <c r="U137" s="1" t="s">
        <v>29</v>
      </c>
      <c r="V137" s="1" t="s">
        <v>29</v>
      </c>
    </row>
    <row r="138" s="1" customFormat="1" spans="1:22">
      <c r="A138" s="4" t="s">
        <v>615</v>
      </c>
      <c r="B138" s="5" t="s">
        <v>616</v>
      </c>
      <c r="C138" s="1" t="s">
        <v>24</v>
      </c>
      <c r="D138" s="4" t="s">
        <v>617</v>
      </c>
      <c r="E138" s="1" t="s">
        <v>26</v>
      </c>
      <c r="F138" s="5" t="s">
        <v>27</v>
      </c>
      <c r="G138" s="13">
        <v>15949665809</v>
      </c>
      <c r="H138" s="14" t="s">
        <v>618</v>
      </c>
      <c r="I138" s="1" t="s">
        <v>29</v>
      </c>
      <c r="K138" s="1" t="s">
        <v>29</v>
      </c>
      <c r="M138" s="1" t="s">
        <v>227</v>
      </c>
      <c r="N138" s="1" t="s">
        <v>29</v>
      </c>
      <c r="R138" s="1" t="s">
        <v>29</v>
      </c>
      <c r="S138" s="1">
        <v>23</v>
      </c>
      <c r="T138" s="1">
        <v>18</v>
      </c>
      <c r="U138" s="1" t="s">
        <v>29</v>
      </c>
      <c r="V138" s="1" t="s">
        <v>29</v>
      </c>
    </row>
    <row r="139" s="1" customFormat="1" spans="1:22">
      <c r="A139" s="4" t="s">
        <v>619</v>
      </c>
      <c r="B139" s="5" t="s">
        <v>620</v>
      </c>
      <c r="C139" s="1" t="s">
        <v>24</v>
      </c>
      <c r="D139" s="4" t="s">
        <v>621</v>
      </c>
      <c r="E139" s="1" t="s">
        <v>26</v>
      </c>
      <c r="F139" s="5" t="s">
        <v>27</v>
      </c>
      <c r="G139" s="13">
        <v>19970374439</v>
      </c>
      <c r="H139" s="14" t="s">
        <v>622</v>
      </c>
      <c r="I139" s="1" t="s">
        <v>29</v>
      </c>
      <c r="K139" s="1" t="s">
        <v>29</v>
      </c>
      <c r="M139" s="1" t="s">
        <v>227</v>
      </c>
      <c r="N139" s="1" t="s">
        <v>29</v>
      </c>
      <c r="R139" s="1" t="s">
        <v>29</v>
      </c>
      <c r="S139" s="1">
        <v>23</v>
      </c>
      <c r="T139" s="1">
        <v>18</v>
      </c>
      <c r="U139" s="1" t="s">
        <v>29</v>
      </c>
      <c r="V139" s="1" t="s">
        <v>29</v>
      </c>
    </row>
    <row r="140" s="1" customFormat="1" spans="1:22">
      <c r="A140" s="4" t="s">
        <v>623</v>
      </c>
      <c r="B140" s="5" t="s">
        <v>624</v>
      </c>
      <c r="C140" s="1" t="s">
        <v>24</v>
      </c>
      <c r="D140" s="4" t="s">
        <v>625</v>
      </c>
      <c r="E140" s="1" t="s">
        <v>26</v>
      </c>
      <c r="F140" s="5" t="s">
        <v>27</v>
      </c>
      <c r="G140" s="13">
        <v>15216179652</v>
      </c>
      <c r="H140" s="14" t="s">
        <v>626</v>
      </c>
      <c r="I140" s="1" t="s">
        <v>29</v>
      </c>
      <c r="K140" s="1" t="s">
        <v>29</v>
      </c>
      <c r="M140" s="1" t="s">
        <v>227</v>
      </c>
      <c r="N140" s="1" t="s">
        <v>29</v>
      </c>
      <c r="R140" s="1" t="s">
        <v>29</v>
      </c>
      <c r="S140" s="1">
        <v>23</v>
      </c>
      <c r="T140" s="1">
        <v>18</v>
      </c>
      <c r="U140" s="1" t="s">
        <v>29</v>
      </c>
      <c r="V140" s="1" t="s">
        <v>29</v>
      </c>
    </row>
    <row r="141" s="1" customFormat="1" spans="1:22">
      <c r="A141" s="4" t="s">
        <v>627</v>
      </c>
      <c r="B141" s="5" t="s">
        <v>628</v>
      </c>
      <c r="C141" s="1" t="s">
        <v>24</v>
      </c>
      <c r="D141" s="4" t="s">
        <v>629</v>
      </c>
      <c r="E141" s="1" t="s">
        <v>46</v>
      </c>
      <c r="F141" s="5" t="s">
        <v>27</v>
      </c>
      <c r="G141" s="13">
        <v>18379977467</v>
      </c>
      <c r="H141" s="14" t="s">
        <v>630</v>
      </c>
      <c r="I141" s="1" t="s">
        <v>29</v>
      </c>
      <c r="K141" s="1" t="s">
        <v>29</v>
      </c>
      <c r="M141" s="1" t="s">
        <v>227</v>
      </c>
      <c r="N141" s="1" t="s">
        <v>29</v>
      </c>
      <c r="R141" s="1" t="s">
        <v>29</v>
      </c>
      <c r="S141" s="1">
        <v>23</v>
      </c>
      <c r="T141" s="1">
        <v>18</v>
      </c>
      <c r="U141" s="1" t="s">
        <v>29</v>
      </c>
      <c r="V141" s="1" t="s">
        <v>29</v>
      </c>
    </row>
    <row r="142" s="1" customFormat="1" spans="1:22">
      <c r="A142" s="4" t="s">
        <v>631</v>
      </c>
      <c r="B142" s="5" t="s">
        <v>632</v>
      </c>
      <c r="C142" s="1" t="s">
        <v>24</v>
      </c>
      <c r="D142" s="4" t="s">
        <v>633</v>
      </c>
      <c r="E142" s="1" t="s">
        <v>26</v>
      </c>
      <c r="F142" s="5" t="s">
        <v>27</v>
      </c>
      <c r="G142" s="13">
        <v>15180167819</v>
      </c>
      <c r="H142" s="14" t="s">
        <v>634</v>
      </c>
      <c r="I142" s="1" t="s">
        <v>29</v>
      </c>
      <c r="K142" s="1" t="s">
        <v>29</v>
      </c>
      <c r="M142" s="1" t="s">
        <v>227</v>
      </c>
      <c r="N142" s="1" t="s">
        <v>29</v>
      </c>
      <c r="R142" s="1" t="s">
        <v>29</v>
      </c>
      <c r="S142" s="1">
        <v>23</v>
      </c>
      <c r="T142" s="1">
        <v>18</v>
      </c>
      <c r="U142" s="1" t="s">
        <v>29</v>
      </c>
      <c r="V142" s="1" t="s">
        <v>29</v>
      </c>
    </row>
    <row r="143" s="1" customFormat="1" spans="1:22">
      <c r="A143" s="4" t="s">
        <v>635</v>
      </c>
      <c r="B143" s="5" t="s">
        <v>636</v>
      </c>
      <c r="C143" s="1" t="s">
        <v>24</v>
      </c>
      <c r="D143" s="4" t="s">
        <v>637</v>
      </c>
      <c r="E143" s="1" t="s">
        <v>26</v>
      </c>
      <c r="F143" s="5" t="s">
        <v>27</v>
      </c>
      <c r="G143" s="13">
        <v>18270574265</v>
      </c>
      <c r="H143" s="14" t="s">
        <v>638</v>
      </c>
      <c r="I143" s="1" t="s">
        <v>29</v>
      </c>
      <c r="K143" s="1" t="s">
        <v>29</v>
      </c>
      <c r="M143" s="1" t="s">
        <v>227</v>
      </c>
      <c r="N143" s="1" t="s">
        <v>29</v>
      </c>
      <c r="R143" s="1" t="s">
        <v>29</v>
      </c>
      <c r="S143" s="1">
        <v>23</v>
      </c>
      <c r="T143" s="1">
        <v>18</v>
      </c>
      <c r="U143" s="1" t="s">
        <v>29</v>
      </c>
      <c r="V143" s="1" t="s">
        <v>29</v>
      </c>
    </row>
    <row r="144" s="1" customFormat="1" spans="1:22">
      <c r="A144" s="4" t="s">
        <v>639</v>
      </c>
      <c r="B144" s="5" t="s">
        <v>640</v>
      </c>
      <c r="C144" s="1" t="s">
        <v>24</v>
      </c>
      <c r="D144" s="4" t="s">
        <v>641</v>
      </c>
      <c r="E144" s="1" t="s">
        <v>26</v>
      </c>
      <c r="F144" s="5" t="s">
        <v>27</v>
      </c>
      <c r="G144" s="13">
        <v>13970172533</v>
      </c>
      <c r="H144" s="14" t="s">
        <v>642</v>
      </c>
      <c r="I144" s="1" t="s">
        <v>29</v>
      </c>
      <c r="K144" s="1" t="s">
        <v>29</v>
      </c>
      <c r="M144" s="1" t="s">
        <v>227</v>
      </c>
      <c r="N144" s="1" t="s">
        <v>29</v>
      </c>
      <c r="R144" s="1" t="s">
        <v>29</v>
      </c>
      <c r="S144" s="1">
        <v>23</v>
      </c>
      <c r="T144" s="1">
        <v>18</v>
      </c>
      <c r="U144" s="1" t="s">
        <v>29</v>
      </c>
      <c r="V144" s="1" t="s">
        <v>29</v>
      </c>
    </row>
    <row r="145" s="1" customFormat="1" spans="1:22">
      <c r="A145" s="4" t="s">
        <v>643</v>
      </c>
      <c r="B145" s="5" t="s">
        <v>644</v>
      </c>
      <c r="C145" s="1" t="s">
        <v>24</v>
      </c>
      <c r="D145" s="4" t="s">
        <v>645</v>
      </c>
      <c r="E145" s="1" t="s">
        <v>26</v>
      </c>
      <c r="F145" s="5" t="s">
        <v>27</v>
      </c>
      <c r="G145" s="13">
        <v>18720056951</v>
      </c>
      <c r="H145" s="14" t="s">
        <v>646</v>
      </c>
      <c r="I145" s="1" t="s">
        <v>29</v>
      </c>
      <c r="K145" s="1" t="s">
        <v>29</v>
      </c>
      <c r="M145" s="1" t="s">
        <v>227</v>
      </c>
      <c r="N145" s="1" t="s">
        <v>29</v>
      </c>
      <c r="R145" s="1" t="s">
        <v>29</v>
      </c>
      <c r="S145" s="1">
        <v>23</v>
      </c>
      <c r="T145" s="1">
        <v>18</v>
      </c>
      <c r="U145" s="1" t="s">
        <v>29</v>
      </c>
      <c r="V145" s="1" t="s">
        <v>29</v>
      </c>
    </row>
    <row r="146" s="1" customFormat="1" spans="1:22">
      <c r="A146" s="4" t="s">
        <v>647</v>
      </c>
      <c r="B146" s="5" t="s">
        <v>648</v>
      </c>
      <c r="C146" s="1" t="s">
        <v>24</v>
      </c>
      <c r="D146" s="4" t="s">
        <v>649</v>
      </c>
      <c r="E146" s="1" t="s">
        <v>26</v>
      </c>
      <c r="F146" s="5" t="s">
        <v>27</v>
      </c>
      <c r="G146" s="13">
        <v>18870321333</v>
      </c>
      <c r="H146" s="14" t="s">
        <v>650</v>
      </c>
      <c r="I146" s="1" t="s">
        <v>29</v>
      </c>
      <c r="K146" s="1" t="s">
        <v>29</v>
      </c>
      <c r="M146" s="1" t="s">
        <v>227</v>
      </c>
      <c r="N146" s="1" t="s">
        <v>29</v>
      </c>
      <c r="R146" s="1" t="s">
        <v>29</v>
      </c>
      <c r="S146" s="1">
        <v>23</v>
      </c>
      <c r="T146" s="1">
        <v>18</v>
      </c>
      <c r="U146" s="1" t="s">
        <v>29</v>
      </c>
      <c r="V146" s="1" t="s">
        <v>29</v>
      </c>
    </row>
    <row r="147" s="1" customFormat="1" spans="1:22">
      <c r="A147" s="4" t="s">
        <v>651</v>
      </c>
      <c r="B147" s="5" t="s">
        <v>652</v>
      </c>
      <c r="C147" s="1" t="s">
        <v>24</v>
      </c>
      <c r="D147" s="4" t="s">
        <v>653</v>
      </c>
      <c r="E147" s="1" t="s">
        <v>26</v>
      </c>
      <c r="F147" s="5" t="s">
        <v>27</v>
      </c>
      <c r="G147" s="13">
        <v>17379103569</v>
      </c>
      <c r="H147" s="14" t="s">
        <v>654</v>
      </c>
      <c r="I147" s="1" t="s">
        <v>29</v>
      </c>
      <c r="K147" s="1" t="s">
        <v>29</v>
      </c>
      <c r="M147" s="1" t="s">
        <v>227</v>
      </c>
      <c r="N147" s="1" t="s">
        <v>29</v>
      </c>
      <c r="R147" s="1" t="s">
        <v>29</v>
      </c>
      <c r="S147" s="1">
        <v>23</v>
      </c>
      <c r="T147" s="1">
        <v>18</v>
      </c>
      <c r="U147" s="1" t="s">
        <v>29</v>
      </c>
      <c r="V147" s="1" t="s">
        <v>29</v>
      </c>
    </row>
    <row r="148" s="1" customFormat="1" spans="1:22">
      <c r="A148" s="4" t="s">
        <v>655</v>
      </c>
      <c r="B148" s="5" t="s">
        <v>656</v>
      </c>
      <c r="C148" s="1" t="s">
        <v>24</v>
      </c>
      <c r="D148" s="4" t="s">
        <v>657</v>
      </c>
      <c r="E148" s="1" t="s">
        <v>26</v>
      </c>
      <c r="F148" s="5" t="s">
        <v>27</v>
      </c>
      <c r="G148" s="13">
        <v>13317944061</v>
      </c>
      <c r="H148" s="14" t="s">
        <v>658</v>
      </c>
      <c r="I148" s="1" t="s">
        <v>29</v>
      </c>
      <c r="K148" s="1" t="s">
        <v>29</v>
      </c>
      <c r="M148" s="1" t="s">
        <v>227</v>
      </c>
      <c r="N148" s="1" t="s">
        <v>29</v>
      </c>
      <c r="R148" s="1" t="s">
        <v>29</v>
      </c>
      <c r="S148" s="1">
        <v>23</v>
      </c>
      <c r="T148" s="1">
        <v>18</v>
      </c>
      <c r="U148" s="1" t="s">
        <v>29</v>
      </c>
      <c r="V148" s="1" t="s">
        <v>29</v>
      </c>
    </row>
    <row r="149" s="1" customFormat="1" spans="1:22">
      <c r="A149" s="4" t="s">
        <v>659</v>
      </c>
      <c r="B149" s="5" t="s">
        <v>660</v>
      </c>
      <c r="C149" s="1" t="s">
        <v>24</v>
      </c>
      <c r="D149" s="4" t="s">
        <v>661</v>
      </c>
      <c r="E149" s="1" t="s">
        <v>26</v>
      </c>
      <c r="F149" s="5" t="s">
        <v>27</v>
      </c>
      <c r="G149" s="13">
        <v>18702601612</v>
      </c>
      <c r="H149" s="14" t="s">
        <v>662</v>
      </c>
      <c r="I149" s="1" t="s">
        <v>29</v>
      </c>
      <c r="K149" s="1" t="s">
        <v>29</v>
      </c>
      <c r="M149" s="1" t="s">
        <v>227</v>
      </c>
      <c r="N149" s="1" t="s">
        <v>29</v>
      </c>
      <c r="R149" s="1" t="s">
        <v>29</v>
      </c>
      <c r="S149" s="1">
        <v>23</v>
      </c>
      <c r="T149" s="1">
        <v>18</v>
      </c>
      <c r="U149" s="1" t="s">
        <v>29</v>
      </c>
      <c r="V149" s="1" t="s">
        <v>29</v>
      </c>
    </row>
    <row r="150" s="1" customFormat="1" spans="1:22">
      <c r="A150" s="4" t="s">
        <v>663</v>
      </c>
      <c r="B150" s="5" t="s">
        <v>664</v>
      </c>
      <c r="C150" s="1" t="s">
        <v>24</v>
      </c>
      <c r="D150" s="4" t="s">
        <v>665</v>
      </c>
      <c r="E150" s="1" t="s">
        <v>26</v>
      </c>
      <c r="F150" s="5" t="s">
        <v>27</v>
      </c>
      <c r="G150" s="13">
        <v>13699558682</v>
      </c>
      <c r="H150" s="14" t="s">
        <v>666</v>
      </c>
      <c r="I150" s="1" t="s">
        <v>29</v>
      </c>
      <c r="K150" s="1" t="s">
        <v>29</v>
      </c>
      <c r="M150" s="1" t="s">
        <v>227</v>
      </c>
      <c r="N150" s="1" t="s">
        <v>29</v>
      </c>
      <c r="R150" s="1" t="s">
        <v>29</v>
      </c>
      <c r="S150" s="1">
        <v>23</v>
      </c>
      <c r="T150" s="1">
        <v>18</v>
      </c>
      <c r="U150" s="1" t="s">
        <v>29</v>
      </c>
      <c r="V150" s="1" t="s">
        <v>29</v>
      </c>
    </row>
    <row r="151" s="1" customFormat="1" spans="1:22">
      <c r="A151" s="4" t="s">
        <v>667</v>
      </c>
      <c r="B151" s="5" t="s">
        <v>668</v>
      </c>
      <c r="C151" s="1" t="s">
        <v>24</v>
      </c>
      <c r="D151" s="4" t="s">
        <v>669</v>
      </c>
      <c r="E151" s="1" t="s">
        <v>26</v>
      </c>
      <c r="F151" s="5" t="s">
        <v>27</v>
      </c>
      <c r="G151" s="13">
        <v>17379110150</v>
      </c>
      <c r="H151" s="14" t="s">
        <v>670</v>
      </c>
      <c r="I151" s="1" t="s">
        <v>29</v>
      </c>
      <c r="K151" s="1" t="s">
        <v>29</v>
      </c>
      <c r="M151" s="1" t="s">
        <v>227</v>
      </c>
      <c r="N151" s="1" t="s">
        <v>29</v>
      </c>
      <c r="R151" s="1" t="s">
        <v>29</v>
      </c>
      <c r="S151" s="1">
        <v>23</v>
      </c>
      <c r="T151" s="1">
        <v>18</v>
      </c>
      <c r="U151" s="1" t="s">
        <v>29</v>
      </c>
      <c r="V151" s="1" t="s">
        <v>29</v>
      </c>
    </row>
    <row r="152" s="1" customFormat="1" spans="1:22">
      <c r="A152" s="4" t="s">
        <v>671</v>
      </c>
      <c r="B152" s="5" t="s">
        <v>672</v>
      </c>
      <c r="C152" s="1" t="s">
        <v>24</v>
      </c>
      <c r="D152" s="4" t="s">
        <v>673</v>
      </c>
      <c r="E152" s="1" t="s">
        <v>26</v>
      </c>
      <c r="F152" s="5" t="s">
        <v>27</v>
      </c>
      <c r="G152" s="13">
        <v>18779365905</v>
      </c>
      <c r="H152" s="14" t="s">
        <v>674</v>
      </c>
      <c r="I152" s="1" t="s">
        <v>29</v>
      </c>
      <c r="K152" s="1" t="s">
        <v>29</v>
      </c>
      <c r="M152" s="1" t="s">
        <v>227</v>
      </c>
      <c r="N152" s="1" t="s">
        <v>29</v>
      </c>
      <c r="R152" s="1" t="s">
        <v>29</v>
      </c>
      <c r="S152" s="1">
        <v>23</v>
      </c>
      <c r="T152" s="1">
        <v>18</v>
      </c>
      <c r="U152" s="1" t="s">
        <v>29</v>
      </c>
      <c r="V152" s="1" t="s">
        <v>29</v>
      </c>
    </row>
    <row r="153" s="1" customFormat="1" spans="1:22">
      <c r="A153" s="4" t="s">
        <v>675</v>
      </c>
      <c r="B153" s="5" t="s">
        <v>676</v>
      </c>
      <c r="C153" s="1" t="s">
        <v>24</v>
      </c>
      <c r="D153" s="4" t="s">
        <v>677</v>
      </c>
      <c r="E153" s="1" t="s">
        <v>26</v>
      </c>
      <c r="F153" s="5" t="s">
        <v>27</v>
      </c>
      <c r="G153" s="13">
        <v>13479063520</v>
      </c>
      <c r="H153" s="14" t="s">
        <v>678</v>
      </c>
      <c r="I153" s="1" t="s">
        <v>29</v>
      </c>
      <c r="K153" s="1" t="s">
        <v>29</v>
      </c>
      <c r="M153" s="1" t="s">
        <v>227</v>
      </c>
      <c r="N153" s="1" t="s">
        <v>29</v>
      </c>
      <c r="R153" s="1" t="s">
        <v>29</v>
      </c>
      <c r="S153" s="1">
        <v>23</v>
      </c>
      <c r="T153" s="1">
        <v>18</v>
      </c>
      <c r="U153" s="1" t="s">
        <v>29</v>
      </c>
      <c r="V153" s="1" t="s">
        <v>29</v>
      </c>
    </row>
    <row r="154" s="1" customFormat="1" spans="1:22">
      <c r="A154" s="4" t="s">
        <v>679</v>
      </c>
      <c r="B154" s="5" t="s">
        <v>680</v>
      </c>
      <c r="C154" s="1" t="s">
        <v>24</v>
      </c>
      <c r="D154" s="4" t="s">
        <v>681</v>
      </c>
      <c r="E154" s="1" t="s">
        <v>26</v>
      </c>
      <c r="F154" s="5" t="s">
        <v>27</v>
      </c>
      <c r="G154" s="13">
        <v>18460084818</v>
      </c>
      <c r="H154" s="14" t="s">
        <v>682</v>
      </c>
      <c r="I154" s="1" t="s">
        <v>29</v>
      </c>
      <c r="K154" s="1" t="s">
        <v>29</v>
      </c>
      <c r="M154" s="1" t="s">
        <v>227</v>
      </c>
      <c r="N154" s="1" t="s">
        <v>29</v>
      </c>
      <c r="R154" s="1" t="s">
        <v>29</v>
      </c>
      <c r="S154" s="1">
        <v>23</v>
      </c>
      <c r="T154" s="1">
        <v>18</v>
      </c>
      <c r="U154" s="1" t="s">
        <v>29</v>
      </c>
      <c r="V154" s="1" t="s">
        <v>29</v>
      </c>
    </row>
    <row r="155" s="1" customFormat="1" spans="1:22">
      <c r="A155" s="4" t="s">
        <v>683</v>
      </c>
      <c r="B155" s="5" t="s">
        <v>684</v>
      </c>
      <c r="C155" s="1" t="s">
        <v>24</v>
      </c>
      <c r="D155" s="4" t="s">
        <v>685</v>
      </c>
      <c r="E155" s="1" t="s">
        <v>26</v>
      </c>
      <c r="F155" s="5" t="s">
        <v>27</v>
      </c>
      <c r="G155" s="13">
        <v>15179822135</v>
      </c>
      <c r="H155" s="14" t="s">
        <v>686</v>
      </c>
      <c r="I155" s="1" t="s">
        <v>29</v>
      </c>
      <c r="K155" s="1" t="s">
        <v>29</v>
      </c>
      <c r="M155" s="1" t="s">
        <v>227</v>
      </c>
      <c r="N155" s="1" t="s">
        <v>29</v>
      </c>
      <c r="R155" s="1" t="s">
        <v>29</v>
      </c>
      <c r="S155" s="1">
        <v>23</v>
      </c>
      <c r="T155" s="1">
        <v>18</v>
      </c>
      <c r="U155" s="1" t="s">
        <v>29</v>
      </c>
      <c r="V155" s="1" t="s">
        <v>29</v>
      </c>
    </row>
    <row r="156" s="1" customFormat="1" spans="1:22">
      <c r="A156" s="4" t="s">
        <v>687</v>
      </c>
      <c r="B156" s="5" t="s">
        <v>688</v>
      </c>
      <c r="C156" s="1" t="s">
        <v>24</v>
      </c>
      <c r="D156" s="4" t="s">
        <v>689</v>
      </c>
      <c r="E156" s="1" t="s">
        <v>26</v>
      </c>
      <c r="F156" s="5" t="s">
        <v>27</v>
      </c>
      <c r="G156" s="13">
        <v>15779366513</v>
      </c>
      <c r="H156" s="14" t="s">
        <v>690</v>
      </c>
      <c r="I156" s="1" t="s">
        <v>29</v>
      </c>
      <c r="K156" s="1" t="s">
        <v>29</v>
      </c>
      <c r="M156" s="1" t="s">
        <v>227</v>
      </c>
      <c r="N156" s="1" t="s">
        <v>29</v>
      </c>
      <c r="R156" s="1" t="s">
        <v>29</v>
      </c>
      <c r="S156" s="1">
        <v>23</v>
      </c>
      <c r="T156" s="1">
        <v>18</v>
      </c>
      <c r="U156" s="1" t="s">
        <v>29</v>
      </c>
      <c r="V156" s="1" t="s">
        <v>29</v>
      </c>
    </row>
    <row r="157" s="1" customFormat="1" spans="1:22">
      <c r="A157" s="4" t="s">
        <v>691</v>
      </c>
      <c r="B157" s="5" t="s">
        <v>692</v>
      </c>
      <c r="C157" s="1" t="s">
        <v>24</v>
      </c>
      <c r="D157" s="4" t="s">
        <v>693</v>
      </c>
      <c r="E157" s="1" t="s">
        <v>46</v>
      </c>
      <c r="F157" s="5" t="s">
        <v>27</v>
      </c>
      <c r="G157" s="13">
        <v>15079408794</v>
      </c>
      <c r="H157" s="14" t="s">
        <v>694</v>
      </c>
      <c r="I157" s="1" t="s">
        <v>29</v>
      </c>
      <c r="K157" s="1" t="s">
        <v>29</v>
      </c>
      <c r="M157" s="1" t="s">
        <v>227</v>
      </c>
      <c r="N157" s="1" t="s">
        <v>29</v>
      </c>
      <c r="R157" s="1" t="s">
        <v>29</v>
      </c>
      <c r="S157" s="1">
        <v>23</v>
      </c>
      <c r="T157" s="1">
        <v>18</v>
      </c>
      <c r="U157" s="1" t="s">
        <v>29</v>
      </c>
      <c r="V157" s="1" t="s">
        <v>29</v>
      </c>
    </row>
    <row r="158" s="1" customFormat="1" spans="1:22">
      <c r="A158" s="4" t="s">
        <v>695</v>
      </c>
      <c r="B158" s="5" t="s">
        <v>696</v>
      </c>
      <c r="C158" s="1" t="s">
        <v>24</v>
      </c>
      <c r="D158" s="4" t="s">
        <v>697</v>
      </c>
      <c r="E158" s="1" t="s">
        <v>26</v>
      </c>
      <c r="F158" s="5" t="s">
        <v>27</v>
      </c>
      <c r="G158" s="13">
        <v>13879890220</v>
      </c>
      <c r="H158" s="14" t="s">
        <v>698</v>
      </c>
      <c r="I158" s="1" t="s">
        <v>29</v>
      </c>
      <c r="K158" s="1" t="s">
        <v>29</v>
      </c>
      <c r="M158" s="1" t="s">
        <v>227</v>
      </c>
      <c r="N158" s="1" t="s">
        <v>29</v>
      </c>
      <c r="R158" s="1" t="s">
        <v>29</v>
      </c>
      <c r="S158" s="1">
        <v>23</v>
      </c>
      <c r="T158" s="1">
        <v>18</v>
      </c>
      <c r="U158" s="1" t="s">
        <v>29</v>
      </c>
      <c r="V158" s="1" t="s">
        <v>29</v>
      </c>
    </row>
    <row r="159" s="1" customFormat="1" spans="1:22">
      <c r="A159" s="4" t="s">
        <v>699</v>
      </c>
      <c r="B159" s="5" t="s">
        <v>700</v>
      </c>
      <c r="C159" s="1" t="s">
        <v>24</v>
      </c>
      <c r="D159" s="4" t="s">
        <v>701</v>
      </c>
      <c r="E159" s="1" t="s">
        <v>26</v>
      </c>
      <c r="F159" s="5" t="s">
        <v>27</v>
      </c>
      <c r="G159" s="13">
        <v>13870173681</v>
      </c>
      <c r="H159" s="14" t="s">
        <v>702</v>
      </c>
      <c r="I159" s="1" t="s">
        <v>29</v>
      </c>
      <c r="K159" s="1" t="s">
        <v>29</v>
      </c>
      <c r="M159" s="1" t="s">
        <v>227</v>
      </c>
      <c r="N159" s="1" t="s">
        <v>29</v>
      </c>
      <c r="R159" s="1" t="s">
        <v>29</v>
      </c>
      <c r="S159" s="1">
        <v>23</v>
      </c>
      <c r="T159" s="1">
        <v>18</v>
      </c>
      <c r="U159" s="1" t="s">
        <v>29</v>
      </c>
      <c r="V159" s="1" t="s">
        <v>29</v>
      </c>
    </row>
    <row r="160" s="1" customFormat="1" spans="1:22">
      <c r="A160" s="4" t="s">
        <v>703</v>
      </c>
      <c r="B160" s="5" t="s">
        <v>704</v>
      </c>
      <c r="C160" s="1" t="s">
        <v>24</v>
      </c>
      <c r="D160" s="4" t="s">
        <v>705</v>
      </c>
      <c r="E160" s="1" t="s">
        <v>26</v>
      </c>
      <c r="F160" s="5" t="s">
        <v>27</v>
      </c>
      <c r="G160" s="13">
        <v>15207010595</v>
      </c>
      <c r="H160" s="14" t="s">
        <v>706</v>
      </c>
      <c r="I160" s="1" t="s">
        <v>29</v>
      </c>
      <c r="K160" s="1" t="s">
        <v>29</v>
      </c>
      <c r="M160" s="1" t="s">
        <v>227</v>
      </c>
      <c r="N160" s="1" t="s">
        <v>29</v>
      </c>
      <c r="R160" s="1" t="s">
        <v>29</v>
      </c>
      <c r="S160" s="1">
        <v>23</v>
      </c>
      <c r="T160" s="1">
        <v>18</v>
      </c>
      <c r="U160" s="1" t="s">
        <v>29</v>
      </c>
      <c r="V160" s="1" t="s">
        <v>29</v>
      </c>
    </row>
    <row r="161" s="1" customFormat="1" spans="1:22">
      <c r="A161" s="4" t="s">
        <v>707</v>
      </c>
      <c r="B161" s="5" t="s">
        <v>708</v>
      </c>
      <c r="C161" s="1" t="s">
        <v>24</v>
      </c>
      <c r="D161" s="4" t="s">
        <v>709</v>
      </c>
      <c r="E161" s="1" t="s">
        <v>26</v>
      </c>
      <c r="F161" s="5" t="s">
        <v>27</v>
      </c>
      <c r="G161" s="13">
        <v>15879511430</v>
      </c>
      <c r="H161" s="14" t="s">
        <v>710</v>
      </c>
      <c r="I161" s="1" t="s">
        <v>29</v>
      </c>
      <c r="K161" s="1" t="s">
        <v>29</v>
      </c>
      <c r="L161" s="13"/>
      <c r="M161" s="1" t="s">
        <v>227</v>
      </c>
      <c r="N161" s="1" t="s">
        <v>29</v>
      </c>
      <c r="R161" s="1" t="s">
        <v>29</v>
      </c>
      <c r="S161" s="1">
        <v>23</v>
      </c>
      <c r="T161" s="1">
        <v>18</v>
      </c>
      <c r="U161" s="1" t="s">
        <v>29</v>
      </c>
      <c r="V161" s="1" t="s">
        <v>29</v>
      </c>
    </row>
    <row r="162" s="1" customFormat="1" spans="1:22">
      <c r="A162" s="4" t="s">
        <v>711</v>
      </c>
      <c r="B162" s="5" t="s">
        <v>712</v>
      </c>
      <c r="C162" s="1" t="s">
        <v>24</v>
      </c>
      <c r="D162" s="4" t="s">
        <v>713</v>
      </c>
      <c r="E162" s="1" t="s">
        <v>26</v>
      </c>
      <c r="F162" s="5" t="s">
        <v>27</v>
      </c>
      <c r="G162" s="13">
        <v>15579383291</v>
      </c>
      <c r="H162" s="14" t="s">
        <v>714</v>
      </c>
      <c r="I162" s="1" t="s">
        <v>29</v>
      </c>
      <c r="K162" s="1" t="s">
        <v>29</v>
      </c>
      <c r="M162" s="1" t="s">
        <v>227</v>
      </c>
      <c r="N162" s="1" t="s">
        <v>29</v>
      </c>
      <c r="R162" s="1" t="s">
        <v>29</v>
      </c>
      <c r="S162" s="1">
        <v>23</v>
      </c>
      <c r="T162" s="1">
        <v>18</v>
      </c>
      <c r="U162" s="1" t="s">
        <v>29</v>
      </c>
      <c r="V162" s="1" t="s">
        <v>29</v>
      </c>
    </row>
    <row r="163" s="1" customFormat="1" spans="1:22">
      <c r="A163" s="4" t="s">
        <v>715</v>
      </c>
      <c r="B163" s="5" t="s">
        <v>716</v>
      </c>
      <c r="C163" s="1" t="s">
        <v>24</v>
      </c>
      <c r="D163" s="4" t="s">
        <v>717</v>
      </c>
      <c r="E163" s="1" t="s">
        <v>26</v>
      </c>
      <c r="F163" s="5" t="s">
        <v>27</v>
      </c>
      <c r="G163" s="13">
        <v>13732946327</v>
      </c>
      <c r="H163" s="14" t="s">
        <v>718</v>
      </c>
      <c r="I163" s="1" t="s">
        <v>29</v>
      </c>
      <c r="K163" s="1" t="s">
        <v>29</v>
      </c>
      <c r="M163" s="1" t="s">
        <v>227</v>
      </c>
      <c r="N163" s="1" t="s">
        <v>29</v>
      </c>
      <c r="R163" s="1" t="s">
        <v>29</v>
      </c>
      <c r="S163" s="1">
        <v>23</v>
      </c>
      <c r="T163" s="1">
        <v>18</v>
      </c>
      <c r="U163" s="1" t="s">
        <v>29</v>
      </c>
      <c r="V163" s="1" t="s">
        <v>29</v>
      </c>
    </row>
    <row r="164" s="1" customFormat="1" spans="1:22">
      <c r="A164" s="4" t="s">
        <v>719</v>
      </c>
      <c r="B164" s="5" t="s">
        <v>720</v>
      </c>
      <c r="C164" s="1" t="s">
        <v>24</v>
      </c>
      <c r="D164" s="4" t="s">
        <v>721</v>
      </c>
      <c r="E164" s="1" t="s">
        <v>26</v>
      </c>
      <c r="F164" s="5" t="s">
        <v>27</v>
      </c>
      <c r="G164" s="13">
        <v>13627915193</v>
      </c>
      <c r="H164" s="14" t="s">
        <v>722</v>
      </c>
      <c r="I164" s="1" t="s">
        <v>29</v>
      </c>
      <c r="K164" s="1" t="s">
        <v>29</v>
      </c>
      <c r="M164" s="1" t="s">
        <v>227</v>
      </c>
      <c r="N164" s="1" t="s">
        <v>29</v>
      </c>
      <c r="R164" s="1" t="s">
        <v>29</v>
      </c>
      <c r="S164" s="1">
        <v>23</v>
      </c>
      <c r="T164" s="1">
        <v>18</v>
      </c>
      <c r="U164" s="1" t="s">
        <v>29</v>
      </c>
      <c r="V164" s="1" t="s">
        <v>29</v>
      </c>
    </row>
    <row r="165" s="1" customFormat="1" spans="1:22">
      <c r="A165" s="4" t="s">
        <v>723</v>
      </c>
      <c r="B165" s="5" t="s">
        <v>724</v>
      </c>
      <c r="C165" s="1" t="s">
        <v>24</v>
      </c>
      <c r="D165" s="4" t="s">
        <v>725</v>
      </c>
      <c r="E165" s="1" t="s">
        <v>26</v>
      </c>
      <c r="F165" s="5" t="s">
        <v>27</v>
      </c>
      <c r="G165" s="13">
        <v>17807961285</v>
      </c>
      <c r="H165" s="14" t="s">
        <v>726</v>
      </c>
      <c r="I165" s="1" t="s">
        <v>29</v>
      </c>
      <c r="K165" s="1" t="s">
        <v>29</v>
      </c>
      <c r="M165" s="1" t="s">
        <v>227</v>
      </c>
      <c r="N165" s="1" t="s">
        <v>29</v>
      </c>
      <c r="R165" s="1" t="s">
        <v>29</v>
      </c>
      <c r="S165" s="1">
        <v>23</v>
      </c>
      <c r="T165" s="1">
        <v>18</v>
      </c>
      <c r="U165" s="1" t="s">
        <v>29</v>
      </c>
      <c r="V165" s="1" t="s">
        <v>29</v>
      </c>
    </row>
    <row r="166" s="1" customFormat="1" spans="1:22">
      <c r="A166" s="4" t="s">
        <v>727</v>
      </c>
      <c r="B166" s="5" t="s">
        <v>728</v>
      </c>
      <c r="C166" s="1" t="s">
        <v>24</v>
      </c>
      <c r="D166" s="4" t="s">
        <v>729</v>
      </c>
      <c r="E166" s="1" t="s">
        <v>26</v>
      </c>
      <c r="F166" s="5" t="s">
        <v>27</v>
      </c>
      <c r="G166" s="13">
        <v>18770408899</v>
      </c>
      <c r="H166" s="14" t="s">
        <v>730</v>
      </c>
      <c r="I166" s="1" t="s">
        <v>29</v>
      </c>
      <c r="K166" s="1" t="s">
        <v>29</v>
      </c>
      <c r="M166" s="1" t="s">
        <v>227</v>
      </c>
      <c r="N166" s="1" t="s">
        <v>29</v>
      </c>
      <c r="R166" s="1" t="s">
        <v>29</v>
      </c>
      <c r="S166" s="1">
        <v>23</v>
      </c>
      <c r="T166" s="1">
        <v>18</v>
      </c>
      <c r="U166" s="1" t="s">
        <v>29</v>
      </c>
      <c r="V166" s="1" t="s">
        <v>29</v>
      </c>
    </row>
    <row r="167" s="1" customFormat="1" spans="1:22">
      <c r="A167" s="4" t="s">
        <v>731</v>
      </c>
      <c r="B167" s="5" t="s">
        <v>732</v>
      </c>
      <c r="C167" s="1" t="s">
        <v>24</v>
      </c>
      <c r="D167" s="4" t="s">
        <v>733</v>
      </c>
      <c r="E167" s="1" t="s">
        <v>46</v>
      </c>
      <c r="F167" s="5" t="s">
        <v>27</v>
      </c>
      <c r="G167" s="13">
        <v>18296873561</v>
      </c>
      <c r="H167" s="14" t="s">
        <v>734</v>
      </c>
      <c r="I167" s="1" t="s">
        <v>29</v>
      </c>
      <c r="K167" s="1" t="s">
        <v>29</v>
      </c>
      <c r="M167" s="1" t="s">
        <v>227</v>
      </c>
      <c r="N167" s="1" t="s">
        <v>29</v>
      </c>
      <c r="R167" s="1" t="s">
        <v>29</v>
      </c>
      <c r="S167" s="1">
        <v>23</v>
      </c>
      <c r="T167" s="1">
        <v>18</v>
      </c>
      <c r="U167" s="1" t="s">
        <v>29</v>
      </c>
      <c r="V167" s="1" t="s">
        <v>29</v>
      </c>
    </row>
    <row r="168" s="1" customFormat="1" spans="1:22">
      <c r="A168" s="4" t="s">
        <v>735</v>
      </c>
      <c r="B168" s="5" t="s">
        <v>736</v>
      </c>
      <c r="C168" s="1" t="s">
        <v>24</v>
      </c>
      <c r="D168" s="4" t="s">
        <v>737</v>
      </c>
      <c r="E168" s="1" t="s">
        <v>26</v>
      </c>
      <c r="F168" s="5" t="s">
        <v>27</v>
      </c>
      <c r="G168" s="13">
        <v>18207909192</v>
      </c>
      <c r="H168" s="14" t="s">
        <v>738</v>
      </c>
      <c r="I168" s="1" t="s">
        <v>29</v>
      </c>
      <c r="K168" s="1" t="s">
        <v>29</v>
      </c>
      <c r="M168" s="1" t="s">
        <v>227</v>
      </c>
      <c r="N168" s="1" t="s">
        <v>29</v>
      </c>
      <c r="R168" s="1" t="s">
        <v>29</v>
      </c>
      <c r="S168" s="1">
        <v>23</v>
      </c>
      <c r="T168" s="1">
        <v>18</v>
      </c>
      <c r="U168" s="1" t="s">
        <v>29</v>
      </c>
      <c r="V168" s="1" t="s">
        <v>29</v>
      </c>
    </row>
    <row r="169" s="1" customFormat="1" spans="1:22">
      <c r="A169" s="4" t="s">
        <v>739</v>
      </c>
      <c r="B169" s="5" t="s">
        <v>740</v>
      </c>
      <c r="C169" s="1" t="s">
        <v>24</v>
      </c>
      <c r="D169" s="4" t="s">
        <v>741</v>
      </c>
      <c r="E169" s="1" t="s">
        <v>46</v>
      </c>
      <c r="F169" s="5" t="s">
        <v>27</v>
      </c>
      <c r="G169" s="13">
        <v>13479695112</v>
      </c>
      <c r="H169" s="14" t="s">
        <v>742</v>
      </c>
      <c r="I169" s="1" t="s">
        <v>29</v>
      </c>
      <c r="K169" s="1" t="s">
        <v>29</v>
      </c>
      <c r="M169" s="1" t="s">
        <v>227</v>
      </c>
      <c r="N169" s="1" t="s">
        <v>29</v>
      </c>
      <c r="R169" s="1" t="s">
        <v>29</v>
      </c>
      <c r="S169" s="1">
        <v>23</v>
      </c>
      <c r="T169" s="1">
        <v>18</v>
      </c>
      <c r="U169" s="1" t="s">
        <v>29</v>
      </c>
      <c r="V169" s="1" t="s">
        <v>29</v>
      </c>
    </row>
    <row r="170" s="1" customFormat="1" ht="15.75" spans="1:22">
      <c r="A170" s="4" t="s">
        <v>743</v>
      </c>
      <c r="B170" s="5" t="s">
        <v>744</v>
      </c>
      <c r="C170" s="1" t="s">
        <v>24</v>
      </c>
      <c r="D170" s="4" t="s">
        <v>745</v>
      </c>
      <c r="E170" s="1" t="s">
        <v>26</v>
      </c>
      <c r="F170" s="5" t="s">
        <v>27</v>
      </c>
      <c r="G170" s="15">
        <v>18827721797</v>
      </c>
      <c r="H170" s="16" t="s">
        <v>746</v>
      </c>
      <c r="I170" s="1" t="s">
        <v>29</v>
      </c>
      <c r="K170" s="1" t="s">
        <v>29</v>
      </c>
      <c r="M170" s="1" t="s">
        <v>30</v>
      </c>
      <c r="N170" s="15" t="s">
        <v>31</v>
      </c>
      <c r="P170" s="9">
        <v>361123</v>
      </c>
      <c r="Q170" s="9" t="s">
        <v>747</v>
      </c>
      <c r="R170" s="1" t="s">
        <v>29</v>
      </c>
      <c r="S170" s="1">
        <v>23</v>
      </c>
      <c r="T170" s="1">
        <v>18</v>
      </c>
      <c r="U170" s="1" t="s">
        <v>29</v>
      </c>
      <c r="V170" s="1" t="s">
        <v>29</v>
      </c>
    </row>
    <row r="171" s="1" customFormat="1" ht="15.75" spans="1:22">
      <c r="A171" s="4" t="s">
        <v>748</v>
      </c>
      <c r="B171" s="5" t="s">
        <v>749</v>
      </c>
      <c r="C171" s="1" t="s">
        <v>24</v>
      </c>
      <c r="D171" s="4" t="s">
        <v>750</v>
      </c>
      <c r="E171" s="1" t="s">
        <v>46</v>
      </c>
      <c r="F171" s="5" t="s">
        <v>27</v>
      </c>
      <c r="G171" s="15">
        <v>18279225530</v>
      </c>
      <c r="H171" s="17" t="s">
        <v>751</v>
      </c>
      <c r="I171" s="1" t="s">
        <v>29</v>
      </c>
      <c r="K171" s="1" t="s">
        <v>29</v>
      </c>
      <c r="M171" s="1" t="s">
        <v>30</v>
      </c>
      <c r="N171" s="15" t="s">
        <v>31</v>
      </c>
      <c r="P171" s="9">
        <v>361181</v>
      </c>
      <c r="Q171" s="9" t="s">
        <v>752</v>
      </c>
      <c r="R171" s="1" t="s">
        <v>29</v>
      </c>
      <c r="S171" s="1">
        <v>23</v>
      </c>
      <c r="T171" s="1">
        <v>18</v>
      </c>
      <c r="U171" s="1" t="s">
        <v>29</v>
      </c>
      <c r="V171" s="1" t="s">
        <v>29</v>
      </c>
    </row>
    <row r="172" s="1" customFormat="1" ht="15.75" spans="1:22">
      <c r="A172" s="4" t="s">
        <v>753</v>
      </c>
      <c r="B172" s="5" t="s">
        <v>754</v>
      </c>
      <c r="C172" s="1" t="s">
        <v>24</v>
      </c>
      <c r="D172" s="4" t="s">
        <v>755</v>
      </c>
      <c r="E172" s="1" t="s">
        <v>46</v>
      </c>
      <c r="F172" s="5" t="s">
        <v>27</v>
      </c>
      <c r="G172" s="15">
        <v>18770240975</v>
      </c>
      <c r="H172" s="17" t="s">
        <v>756</v>
      </c>
      <c r="I172" s="1" t="s">
        <v>29</v>
      </c>
      <c r="K172" s="1" t="s">
        <v>29</v>
      </c>
      <c r="M172" s="1" t="s">
        <v>30</v>
      </c>
      <c r="N172" s="15" t="s">
        <v>31</v>
      </c>
      <c r="P172" s="9">
        <v>360323</v>
      </c>
      <c r="Q172" s="9" t="s">
        <v>757</v>
      </c>
      <c r="R172" s="1" t="s">
        <v>29</v>
      </c>
      <c r="S172" s="1">
        <v>23</v>
      </c>
      <c r="T172" s="1">
        <v>18</v>
      </c>
      <c r="U172" s="1" t="s">
        <v>29</v>
      </c>
      <c r="V172" s="1" t="s">
        <v>29</v>
      </c>
    </row>
    <row r="173" s="1" customFormat="1" ht="15.75" spans="1:22">
      <c r="A173" s="4" t="s">
        <v>758</v>
      </c>
      <c r="B173" s="5" t="s">
        <v>759</v>
      </c>
      <c r="C173" s="1" t="s">
        <v>24</v>
      </c>
      <c r="D173" s="4" t="s">
        <v>760</v>
      </c>
      <c r="E173" s="1" t="s">
        <v>46</v>
      </c>
      <c r="F173" s="5" t="s">
        <v>27</v>
      </c>
      <c r="G173" s="18">
        <v>18879293262</v>
      </c>
      <c r="H173" s="17" t="s">
        <v>761</v>
      </c>
      <c r="I173" s="1" t="s">
        <v>29</v>
      </c>
      <c r="K173" s="1" t="s">
        <v>29</v>
      </c>
      <c r="M173" s="1" t="s">
        <v>30</v>
      </c>
      <c r="N173" s="15" t="s">
        <v>31</v>
      </c>
      <c r="P173" s="9">
        <v>360423</v>
      </c>
      <c r="Q173" s="9" t="s">
        <v>762</v>
      </c>
      <c r="R173" s="1" t="s">
        <v>29</v>
      </c>
      <c r="S173" s="1">
        <v>23</v>
      </c>
      <c r="T173" s="1">
        <v>18</v>
      </c>
      <c r="U173" s="1" t="s">
        <v>29</v>
      </c>
      <c r="V173" s="1" t="s">
        <v>29</v>
      </c>
    </row>
    <row r="174" s="1" customFormat="1" ht="15.75" spans="1:22">
      <c r="A174" s="4" t="s">
        <v>763</v>
      </c>
      <c r="B174" s="5" t="s">
        <v>764</v>
      </c>
      <c r="C174" s="1" t="s">
        <v>24</v>
      </c>
      <c r="D174" s="4" t="s">
        <v>765</v>
      </c>
      <c r="E174" s="1" t="s">
        <v>26</v>
      </c>
      <c r="F174" s="5" t="s">
        <v>27</v>
      </c>
      <c r="G174" s="15">
        <v>19979434809</v>
      </c>
      <c r="H174" s="17" t="s">
        <v>766</v>
      </c>
      <c r="I174" s="1" t="s">
        <v>29</v>
      </c>
      <c r="K174" s="1" t="s">
        <v>29</v>
      </c>
      <c r="M174" s="1" t="s">
        <v>30</v>
      </c>
      <c r="N174" s="15" t="s">
        <v>31</v>
      </c>
      <c r="P174" s="9">
        <v>360732</v>
      </c>
      <c r="Q174" s="9" t="s">
        <v>767</v>
      </c>
      <c r="R174" s="1" t="s">
        <v>29</v>
      </c>
      <c r="S174" s="1">
        <v>23</v>
      </c>
      <c r="T174" s="1">
        <v>18</v>
      </c>
      <c r="U174" s="1" t="s">
        <v>29</v>
      </c>
      <c r="V174" s="1" t="s">
        <v>29</v>
      </c>
    </row>
    <row r="175" s="1" customFormat="1" ht="15.75" spans="1:22">
      <c r="A175" s="4" t="s">
        <v>768</v>
      </c>
      <c r="B175" s="5" t="s">
        <v>769</v>
      </c>
      <c r="C175" s="1" t="s">
        <v>24</v>
      </c>
      <c r="D175" s="4" t="s">
        <v>770</v>
      </c>
      <c r="E175" s="1" t="s">
        <v>26</v>
      </c>
      <c r="F175" s="5" t="s">
        <v>27</v>
      </c>
      <c r="G175" s="15">
        <v>15770612259</v>
      </c>
      <c r="H175" s="17" t="s">
        <v>771</v>
      </c>
      <c r="I175" s="1" t="s">
        <v>29</v>
      </c>
      <c r="K175" s="1" t="s">
        <v>29</v>
      </c>
      <c r="M175" s="1" t="s">
        <v>30</v>
      </c>
      <c r="N175" s="15" t="s">
        <v>31</v>
      </c>
      <c r="P175" s="9">
        <v>361025</v>
      </c>
      <c r="Q175" s="9" t="s">
        <v>772</v>
      </c>
      <c r="R175" s="1" t="s">
        <v>29</v>
      </c>
      <c r="S175" s="1">
        <v>23</v>
      </c>
      <c r="T175" s="1">
        <v>18</v>
      </c>
      <c r="U175" s="1" t="s">
        <v>29</v>
      </c>
      <c r="V175" s="1" t="s">
        <v>29</v>
      </c>
    </row>
    <row r="176" s="1" customFormat="1" ht="15.75" spans="1:22">
      <c r="A176" s="4" t="s">
        <v>773</v>
      </c>
      <c r="B176" s="5" t="s">
        <v>774</v>
      </c>
      <c r="C176" s="1" t="s">
        <v>24</v>
      </c>
      <c r="D176" s="4" t="s">
        <v>775</v>
      </c>
      <c r="E176" s="1" t="s">
        <v>26</v>
      </c>
      <c r="F176" s="5" t="s">
        <v>27</v>
      </c>
      <c r="G176" s="15">
        <v>19770941756</v>
      </c>
      <c r="H176" s="17" t="s">
        <v>776</v>
      </c>
      <c r="I176" s="1" t="s">
        <v>29</v>
      </c>
      <c r="K176" s="1" t="s">
        <v>29</v>
      </c>
      <c r="M176" s="1" t="s">
        <v>30</v>
      </c>
      <c r="N176" s="15" t="s">
        <v>31</v>
      </c>
      <c r="P176" s="9">
        <v>361021</v>
      </c>
      <c r="Q176" s="9" t="s">
        <v>777</v>
      </c>
      <c r="R176" s="1" t="s">
        <v>29</v>
      </c>
      <c r="S176" s="1">
        <v>23</v>
      </c>
      <c r="T176" s="1">
        <v>18</v>
      </c>
      <c r="U176" s="1" t="s">
        <v>29</v>
      </c>
      <c r="V176" s="1" t="s">
        <v>29</v>
      </c>
    </row>
    <row r="177" s="1" customFormat="1" ht="15.75" spans="1:22">
      <c r="A177" s="4" t="s">
        <v>778</v>
      </c>
      <c r="B177" s="5" t="s">
        <v>779</v>
      </c>
      <c r="C177" s="1" t="s">
        <v>24</v>
      </c>
      <c r="D177" s="4" t="s">
        <v>780</v>
      </c>
      <c r="E177" s="1" t="s">
        <v>26</v>
      </c>
      <c r="F177" s="5" t="s">
        <v>27</v>
      </c>
      <c r="G177" s="15">
        <v>17706811690</v>
      </c>
      <c r="H177" s="17" t="s">
        <v>781</v>
      </c>
      <c r="I177" s="1" t="s">
        <v>29</v>
      </c>
      <c r="K177" s="1" t="s">
        <v>29</v>
      </c>
      <c r="M177" s="1" t="s">
        <v>227</v>
      </c>
      <c r="N177" s="15" t="s">
        <v>29</v>
      </c>
      <c r="R177" s="1" t="s">
        <v>29</v>
      </c>
      <c r="S177" s="1">
        <v>23</v>
      </c>
      <c r="T177" s="1">
        <v>18</v>
      </c>
      <c r="U177" s="1" t="s">
        <v>29</v>
      </c>
      <c r="V177" s="1" t="s">
        <v>29</v>
      </c>
    </row>
    <row r="178" s="1" customFormat="1" ht="15.75" spans="1:22">
      <c r="A178" s="4" t="s">
        <v>782</v>
      </c>
      <c r="B178" s="5" t="s">
        <v>783</v>
      </c>
      <c r="C178" s="1" t="s">
        <v>24</v>
      </c>
      <c r="D178" s="4" t="s">
        <v>784</v>
      </c>
      <c r="E178" s="1" t="s">
        <v>26</v>
      </c>
      <c r="F178" s="5" t="s">
        <v>27</v>
      </c>
      <c r="G178" s="15">
        <v>19870641713</v>
      </c>
      <c r="H178" s="17" t="s">
        <v>785</v>
      </c>
      <c r="I178" s="1" t="s">
        <v>29</v>
      </c>
      <c r="K178" s="1" t="s">
        <v>29</v>
      </c>
      <c r="M178" s="1" t="s">
        <v>227</v>
      </c>
      <c r="N178" s="15" t="s">
        <v>29</v>
      </c>
      <c r="R178" s="1" t="s">
        <v>29</v>
      </c>
      <c r="S178" s="1">
        <v>23</v>
      </c>
      <c r="T178" s="1">
        <v>18</v>
      </c>
      <c r="U178" s="1" t="s">
        <v>29</v>
      </c>
      <c r="V178" s="1" t="s">
        <v>29</v>
      </c>
    </row>
    <row r="179" s="1" customFormat="1" ht="15.75" spans="1:22">
      <c r="A179" s="4" t="s">
        <v>786</v>
      </c>
      <c r="B179" s="5" t="s">
        <v>787</v>
      </c>
      <c r="C179" s="1" t="s">
        <v>24</v>
      </c>
      <c r="D179" s="4" t="s">
        <v>788</v>
      </c>
      <c r="E179" s="1" t="s">
        <v>26</v>
      </c>
      <c r="F179" s="5" t="s">
        <v>27</v>
      </c>
      <c r="G179" s="15">
        <v>19870622253</v>
      </c>
      <c r="H179" s="17" t="s">
        <v>789</v>
      </c>
      <c r="I179" s="1" t="s">
        <v>29</v>
      </c>
      <c r="K179" s="1" t="s">
        <v>29</v>
      </c>
      <c r="M179" s="1" t="s">
        <v>227</v>
      </c>
      <c r="N179" s="15" t="s">
        <v>29</v>
      </c>
      <c r="R179" s="1" t="s">
        <v>29</v>
      </c>
      <c r="S179" s="1">
        <v>23</v>
      </c>
      <c r="T179" s="1">
        <v>18</v>
      </c>
      <c r="U179" s="1" t="s">
        <v>29</v>
      </c>
      <c r="V179" s="1" t="s">
        <v>29</v>
      </c>
    </row>
    <row r="180" s="1" customFormat="1" ht="15.75" spans="1:22">
      <c r="A180" s="4" t="s">
        <v>790</v>
      </c>
      <c r="B180" s="5" t="s">
        <v>791</v>
      </c>
      <c r="C180" s="1" t="s">
        <v>24</v>
      </c>
      <c r="D180" s="4" t="s">
        <v>792</v>
      </c>
      <c r="E180" s="1" t="s">
        <v>26</v>
      </c>
      <c r="F180" s="5" t="s">
        <v>27</v>
      </c>
      <c r="G180" s="15">
        <v>18264581921</v>
      </c>
      <c r="H180" s="17" t="s">
        <v>793</v>
      </c>
      <c r="I180" s="1" t="s">
        <v>29</v>
      </c>
      <c r="K180" s="1" t="s">
        <v>29</v>
      </c>
      <c r="M180" s="1" t="s">
        <v>227</v>
      </c>
      <c r="N180" s="15" t="s">
        <v>29</v>
      </c>
      <c r="R180" s="1" t="s">
        <v>29</v>
      </c>
      <c r="S180" s="1">
        <v>23</v>
      </c>
      <c r="T180" s="1">
        <v>18</v>
      </c>
      <c r="U180" s="1" t="s">
        <v>29</v>
      </c>
      <c r="V180" s="1" t="s">
        <v>29</v>
      </c>
    </row>
    <row r="181" s="1" customFormat="1" ht="15.75" spans="1:22">
      <c r="A181" s="4" t="s">
        <v>794</v>
      </c>
      <c r="B181" s="5" t="s">
        <v>795</v>
      </c>
      <c r="C181" s="1" t="s">
        <v>24</v>
      </c>
      <c r="D181" s="4" t="s">
        <v>796</v>
      </c>
      <c r="E181" s="1" t="s">
        <v>26</v>
      </c>
      <c r="F181" s="5" t="s">
        <v>27</v>
      </c>
      <c r="G181" s="15">
        <v>15270730203</v>
      </c>
      <c r="H181" s="17" t="s">
        <v>797</v>
      </c>
      <c r="I181" s="1" t="s">
        <v>29</v>
      </c>
      <c r="K181" s="1" t="s">
        <v>29</v>
      </c>
      <c r="M181" s="1" t="s">
        <v>227</v>
      </c>
      <c r="N181" s="15" t="s">
        <v>29</v>
      </c>
      <c r="R181" s="1" t="s">
        <v>29</v>
      </c>
      <c r="S181" s="1">
        <v>23</v>
      </c>
      <c r="T181" s="1">
        <v>18</v>
      </c>
      <c r="U181" s="1" t="s">
        <v>29</v>
      </c>
      <c r="V181" s="1" t="s">
        <v>29</v>
      </c>
    </row>
    <row r="182" s="1" customFormat="1" ht="15.75" spans="1:22">
      <c r="A182" s="4" t="s">
        <v>798</v>
      </c>
      <c r="B182" s="5" t="s">
        <v>799</v>
      </c>
      <c r="C182" s="1" t="s">
        <v>24</v>
      </c>
      <c r="D182" s="4" t="s">
        <v>800</v>
      </c>
      <c r="E182" s="1" t="s">
        <v>26</v>
      </c>
      <c r="F182" s="5" t="s">
        <v>27</v>
      </c>
      <c r="G182" s="15">
        <v>19870635082</v>
      </c>
      <c r="H182" s="17" t="s">
        <v>801</v>
      </c>
      <c r="I182" s="1" t="s">
        <v>29</v>
      </c>
      <c r="K182" s="1" t="s">
        <v>29</v>
      </c>
      <c r="M182" s="1" t="s">
        <v>227</v>
      </c>
      <c r="N182" s="15" t="s">
        <v>29</v>
      </c>
      <c r="R182" s="1" t="s">
        <v>29</v>
      </c>
      <c r="S182" s="1">
        <v>23</v>
      </c>
      <c r="T182" s="1">
        <v>18</v>
      </c>
      <c r="U182" s="1" t="s">
        <v>29</v>
      </c>
      <c r="V182" s="1" t="s">
        <v>29</v>
      </c>
    </row>
    <row r="183" s="1" customFormat="1" ht="15.75" spans="1:22">
      <c r="A183" s="4" t="s">
        <v>802</v>
      </c>
      <c r="B183" s="5" t="s">
        <v>803</v>
      </c>
      <c r="C183" s="1" t="s">
        <v>24</v>
      </c>
      <c r="D183" s="4" t="s">
        <v>804</v>
      </c>
      <c r="E183" s="1" t="s">
        <v>26</v>
      </c>
      <c r="F183" s="5" t="s">
        <v>27</v>
      </c>
      <c r="G183" s="15">
        <v>18270480891</v>
      </c>
      <c r="H183" s="19" t="s">
        <v>805</v>
      </c>
      <c r="I183" s="1" t="s">
        <v>29</v>
      </c>
      <c r="K183" s="1" t="s">
        <v>29</v>
      </c>
      <c r="M183" s="1" t="s">
        <v>227</v>
      </c>
      <c r="N183" s="15" t="s">
        <v>29</v>
      </c>
      <c r="R183" s="1" t="s">
        <v>29</v>
      </c>
      <c r="S183" s="1">
        <v>23</v>
      </c>
      <c r="T183" s="1">
        <v>18</v>
      </c>
      <c r="U183" s="1" t="s">
        <v>29</v>
      </c>
      <c r="V183" s="1" t="s">
        <v>29</v>
      </c>
    </row>
    <row r="184" s="1" customFormat="1" ht="15.75" spans="1:22">
      <c r="A184" s="4" t="s">
        <v>806</v>
      </c>
      <c r="B184" s="5" t="s">
        <v>807</v>
      </c>
      <c r="C184" s="1" t="s">
        <v>24</v>
      </c>
      <c r="D184" s="4" t="s">
        <v>808</v>
      </c>
      <c r="E184" s="1" t="s">
        <v>46</v>
      </c>
      <c r="F184" s="5" t="s">
        <v>27</v>
      </c>
      <c r="G184" s="15">
        <v>13672205773</v>
      </c>
      <c r="H184" s="17" t="s">
        <v>809</v>
      </c>
      <c r="I184" s="1" t="s">
        <v>29</v>
      </c>
      <c r="K184" s="1" t="s">
        <v>29</v>
      </c>
      <c r="M184" s="1" t="s">
        <v>227</v>
      </c>
      <c r="N184" s="15" t="s">
        <v>29</v>
      </c>
      <c r="R184" s="1" t="s">
        <v>29</v>
      </c>
      <c r="S184" s="1">
        <v>23</v>
      </c>
      <c r="T184" s="1">
        <v>18</v>
      </c>
      <c r="U184" s="1" t="s">
        <v>29</v>
      </c>
      <c r="V184" s="1" t="s">
        <v>29</v>
      </c>
    </row>
    <row r="185" s="1" customFormat="1" ht="15.75" spans="1:22">
      <c r="A185" s="4" t="s">
        <v>810</v>
      </c>
      <c r="B185" s="5" t="s">
        <v>811</v>
      </c>
      <c r="C185" s="1" t="s">
        <v>24</v>
      </c>
      <c r="D185" s="4" t="s">
        <v>812</v>
      </c>
      <c r="E185" s="1" t="s">
        <v>26</v>
      </c>
      <c r="F185" s="5" t="s">
        <v>27</v>
      </c>
      <c r="G185" s="15">
        <v>18827897089</v>
      </c>
      <c r="H185" s="17" t="s">
        <v>813</v>
      </c>
      <c r="I185" s="1" t="s">
        <v>29</v>
      </c>
      <c r="K185" s="1" t="s">
        <v>29</v>
      </c>
      <c r="M185" s="1" t="s">
        <v>227</v>
      </c>
      <c r="N185" s="15" t="s">
        <v>29</v>
      </c>
      <c r="R185" s="1" t="s">
        <v>29</v>
      </c>
      <c r="S185" s="1">
        <v>23</v>
      </c>
      <c r="T185" s="1">
        <v>18</v>
      </c>
      <c r="U185" s="1" t="s">
        <v>29</v>
      </c>
      <c r="V185" s="1" t="s">
        <v>29</v>
      </c>
    </row>
    <row r="186" s="1" customFormat="1" ht="15.75" spans="1:22">
      <c r="A186" s="4" t="s">
        <v>814</v>
      </c>
      <c r="B186" s="5" t="s">
        <v>815</v>
      </c>
      <c r="C186" s="1" t="s">
        <v>24</v>
      </c>
      <c r="D186" s="4" t="s">
        <v>816</v>
      </c>
      <c r="E186" s="1" t="s">
        <v>26</v>
      </c>
      <c r="F186" s="5" t="s">
        <v>27</v>
      </c>
      <c r="G186" s="15">
        <v>13657989925</v>
      </c>
      <c r="H186" s="17" t="s">
        <v>817</v>
      </c>
      <c r="I186" s="1" t="s">
        <v>29</v>
      </c>
      <c r="K186" s="1" t="s">
        <v>29</v>
      </c>
      <c r="M186" s="1" t="s">
        <v>227</v>
      </c>
      <c r="N186" s="15" t="s">
        <v>29</v>
      </c>
      <c r="R186" s="1" t="s">
        <v>29</v>
      </c>
      <c r="S186" s="1">
        <v>23</v>
      </c>
      <c r="T186" s="1">
        <v>18</v>
      </c>
      <c r="U186" s="1" t="s">
        <v>29</v>
      </c>
      <c r="V186" s="1" t="s">
        <v>29</v>
      </c>
    </row>
    <row r="187" s="1" customFormat="1" ht="15.75" spans="1:22">
      <c r="A187" s="4" t="s">
        <v>818</v>
      </c>
      <c r="B187" s="5" t="s">
        <v>819</v>
      </c>
      <c r="C187" s="1" t="s">
        <v>24</v>
      </c>
      <c r="D187" s="4" t="s">
        <v>820</v>
      </c>
      <c r="E187" s="1" t="s">
        <v>46</v>
      </c>
      <c r="F187" s="5" t="s">
        <v>27</v>
      </c>
      <c r="G187" s="15">
        <v>18807074094</v>
      </c>
      <c r="H187" s="17" t="s">
        <v>821</v>
      </c>
      <c r="I187" s="1" t="s">
        <v>29</v>
      </c>
      <c r="K187" s="1" t="s">
        <v>29</v>
      </c>
      <c r="M187" s="1" t="s">
        <v>227</v>
      </c>
      <c r="N187" s="15" t="s">
        <v>29</v>
      </c>
      <c r="R187" s="1" t="s">
        <v>29</v>
      </c>
      <c r="S187" s="1">
        <v>23</v>
      </c>
      <c r="T187" s="1">
        <v>18</v>
      </c>
      <c r="U187" s="1" t="s">
        <v>29</v>
      </c>
      <c r="V187" s="1" t="s">
        <v>29</v>
      </c>
    </row>
    <row r="188" s="1" customFormat="1" ht="15.75" spans="1:22">
      <c r="A188" s="4" t="s">
        <v>822</v>
      </c>
      <c r="B188" s="5" t="s">
        <v>823</v>
      </c>
      <c r="C188" s="1" t="s">
        <v>24</v>
      </c>
      <c r="D188" s="4" t="s">
        <v>824</v>
      </c>
      <c r="E188" s="1" t="s">
        <v>46</v>
      </c>
      <c r="F188" s="5" t="s">
        <v>27</v>
      </c>
      <c r="G188" s="15">
        <v>13732912949</v>
      </c>
      <c r="H188" s="17" t="s">
        <v>825</v>
      </c>
      <c r="I188" s="1" t="s">
        <v>29</v>
      </c>
      <c r="K188" s="1" t="s">
        <v>29</v>
      </c>
      <c r="M188" s="1" t="s">
        <v>227</v>
      </c>
      <c r="N188" s="15" t="s">
        <v>29</v>
      </c>
      <c r="R188" s="1" t="s">
        <v>29</v>
      </c>
      <c r="S188" s="1">
        <v>23</v>
      </c>
      <c r="T188" s="1">
        <v>18</v>
      </c>
      <c r="U188" s="1" t="s">
        <v>29</v>
      </c>
      <c r="V188" s="1" t="s">
        <v>29</v>
      </c>
    </row>
    <row r="189" s="1" customFormat="1" ht="15.75" spans="1:22">
      <c r="A189" s="4" t="s">
        <v>826</v>
      </c>
      <c r="B189" s="5" t="s">
        <v>827</v>
      </c>
      <c r="C189" s="1" t="s">
        <v>24</v>
      </c>
      <c r="D189" s="4" t="s">
        <v>828</v>
      </c>
      <c r="E189" s="1" t="s">
        <v>46</v>
      </c>
      <c r="F189" s="5" t="s">
        <v>27</v>
      </c>
      <c r="G189" s="15">
        <v>15270320206</v>
      </c>
      <c r="H189" s="17" t="s">
        <v>829</v>
      </c>
      <c r="I189" s="1" t="s">
        <v>29</v>
      </c>
      <c r="K189" s="1" t="s">
        <v>29</v>
      </c>
      <c r="M189" s="1" t="s">
        <v>227</v>
      </c>
      <c r="N189" s="15" t="s">
        <v>29</v>
      </c>
      <c r="R189" s="1" t="s">
        <v>29</v>
      </c>
      <c r="S189" s="1">
        <v>23</v>
      </c>
      <c r="T189" s="1">
        <v>18</v>
      </c>
      <c r="U189" s="1" t="s">
        <v>29</v>
      </c>
      <c r="V189" s="1" t="s">
        <v>29</v>
      </c>
    </row>
    <row r="190" s="1" customFormat="1" ht="15.75" spans="1:22">
      <c r="A190" s="4" t="s">
        <v>830</v>
      </c>
      <c r="B190" s="5" t="s">
        <v>831</v>
      </c>
      <c r="C190" s="1" t="s">
        <v>24</v>
      </c>
      <c r="D190" s="4" t="s">
        <v>832</v>
      </c>
      <c r="E190" s="1" t="s">
        <v>26</v>
      </c>
      <c r="F190" s="5" t="s">
        <v>27</v>
      </c>
      <c r="G190" s="15">
        <v>18720696763</v>
      </c>
      <c r="H190" s="17" t="s">
        <v>833</v>
      </c>
      <c r="I190" s="1" t="s">
        <v>29</v>
      </c>
      <c r="K190" s="1" t="s">
        <v>29</v>
      </c>
      <c r="M190" s="1" t="s">
        <v>227</v>
      </c>
      <c r="N190" s="15" t="s">
        <v>29</v>
      </c>
      <c r="R190" s="1" t="s">
        <v>29</v>
      </c>
      <c r="S190" s="1">
        <v>23</v>
      </c>
      <c r="T190" s="1">
        <v>18</v>
      </c>
      <c r="U190" s="1" t="s">
        <v>29</v>
      </c>
      <c r="V190" s="1" t="s">
        <v>29</v>
      </c>
    </row>
    <row r="191" s="1" customFormat="1" ht="15.75" spans="1:22">
      <c r="A191" s="4" t="s">
        <v>834</v>
      </c>
      <c r="B191" s="5" t="s">
        <v>835</v>
      </c>
      <c r="C191" s="1" t="s">
        <v>24</v>
      </c>
      <c r="D191" s="4" t="s">
        <v>836</v>
      </c>
      <c r="E191" s="1" t="s">
        <v>46</v>
      </c>
      <c r="F191" s="5" t="s">
        <v>27</v>
      </c>
      <c r="G191" s="15">
        <v>15107966270</v>
      </c>
      <c r="H191" s="17" t="s">
        <v>837</v>
      </c>
      <c r="I191" s="1" t="s">
        <v>29</v>
      </c>
      <c r="K191" s="1" t="s">
        <v>29</v>
      </c>
      <c r="M191" s="1" t="s">
        <v>227</v>
      </c>
      <c r="N191" s="15" t="s">
        <v>29</v>
      </c>
      <c r="R191" s="1" t="s">
        <v>29</v>
      </c>
      <c r="S191" s="1">
        <v>23</v>
      </c>
      <c r="T191" s="1">
        <v>18</v>
      </c>
      <c r="U191" s="1" t="s">
        <v>29</v>
      </c>
      <c r="V191" s="1" t="s">
        <v>29</v>
      </c>
    </row>
    <row r="192" s="1" customFormat="1" ht="15.75" spans="1:22">
      <c r="A192" s="4" t="s">
        <v>838</v>
      </c>
      <c r="B192" s="5" t="s">
        <v>839</v>
      </c>
      <c r="C192" s="1" t="s">
        <v>24</v>
      </c>
      <c r="D192" s="4" t="s">
        <v>840</v>
      </c>
      <c r="E192" s="1" t="s">
        <v>26</v>
      </c>
      <c r="F192" s="5" t="s">
        <v>27</v>
      </c>
      <c r="G192" s="15">
        <v>15207986178</v>
      </c>
      <c r="H192" s="17" t="s">
        <v>841</v>
      </c>
      <c r="I192" s="1" t="s">
        <v>29</v>
      </c>
      <c r="K192" s="1" t="s">
        <v>29</v>
      </c>
      <c r="M192" s="1" t="s">
        <v>227</v>
      </c>
      <c r="N192" s="15" t="s">
        <v>29</v>
      </c>
      <c r="R192" s="1" t="s">
        <v>29</v>
      </c>
      <c r="S192" s="1">
        <v>23</v>
      </c>
      <c r="T192" s="1">
        <v>18</v>
      </c>
      <c r="U192" s="1" t="s">
        <v>29</v>
      </c>
      <c r="V192" s="1" t="s">
        <v>29</v>
      </c>
    </row>
    <row r="193" s="1" customFormat="1" ht="15.75" spans="1:22">
      <c r="A193" s="4" t="s">
        <v>842</v>
      </c>
      <c r="B193" s="5" t="s">
        <v>843</v>
      </c>
      <c r="C193" s="1" t="s">
        <v>24</v>
      </c>
      <c r="D193" s="4" t="s">
        <v>844</v>
      </c>
      <c r="E193" s="1" t="s">
        <v>26</v>
      </c>
      <c r="F193" s="5" t="s">
        <v>27</v>
      </c>
      <c r="G193" s="15">
        <v>17870567248</v>
      </c>
      <c r="H193" s="17" t="s">
        <v>845</v>
      </c>
      <c r="I193" s="1" t="s">
        <v>29</v>
      </c>
      <c r="K193" s="1" t="s">
        <v>29</v>
      </c>
      <c r="M193" s="1" t="s">
        <v>227</v>
      </c>
      <c r="N193" s="15" t="s">
        <v>29</v>
      </c>
      <c r="R193" s="1" t="s">
        <v>29</v>
      </c>
      <c r="S193" s="1">
        <v>23</v>
      </c>
      <c r="T193" s="1">
        <v>18</v>
      </c>
      <c r="U193" s="1" t="s">
        <v>29</v>
      </c>
      <c r="V193" s="1" t="s">
        <v>29</v>
      </c>
    </row>
    <row r="194" s="1" customFormat="1" ht="15.75" spans="1:22">
      <c r="A194" s="4" t="s">
        <v>846</v>
      </c>
      <c r="B194" s="5" t="s">
        <v>847</v>
      </c>
      <c r="C194" s="1" t="s">
        <v>24</v>
      </c>
      <c r="D194" s="4" t="s">
        <v>848</v>
      </c>
      <c r="E194" s="1" t="s">
        <v>26</v>
      </c>
      <c r="F194" s="5" t="s">
        <v>27</v>
      </c>
      <c r="G194" s="15">
        <v>17870567248</v>
      </c>
      <c r="H194" s="17" t="s">
        <v>849</v>
      </c>
      <c r="I194" s="1" t="s">
        <v>29</v>
      </c>
      <c r="K194" s="1" t="s">
        <v>29</v>
      </c>
      <c r="M194" s="1" t="s">
        <v>227</v>
      </c>
      <c r="N194" s="15" t="s">
        <v>29</v>
      </c>
      <c r="R194" s="1" t="s">
        <v>29</v>
      </c>
      <c r="S194" s="1">
        <v>23</v>
      </c>
      <c r="T194" s="1">
        <v>18</v>
      </c>
      <c r="U194" s="1" t="s">
        <v>29</v>
      </c>
      <c r="V194" s="1" t="s">
        <v>29</v>
      </c>
    </row>
    <row r="195" s="1" customFormat="1" ht="15.75" spans="1:22">
      <c r="A195" s="4" t="s">
        <v>850</v>
      </c>
      <c r="B195" s="5" t="s">
        <v>851</v>
      </c>
      <c r="C195" s="1" t="s">
        <v>24</v>
      </c>
      <c r="D195" s="4" t="s">
        <v>852</v>
      </c>
      <c r="E195" s="1" t="s">
        <v>46</v>
      </c>
      <c r="F195" s="5" t="s">
        <v>27</v>
      </c>
      <c r="G195" s="15">
        <v>13698497219</v>
      </c>
      <c r="H195" s="17" t="s">
        <v>853</v>
      </c>
      <c r="I195" s="1" t="s">
        <v>29</v>
      </c>
      <c r="K195" s="1" t="s">
        <v>29</v>
      </c>
      <c r="M195" s="1" t="s">
        <v>227</v>
      </c>
      <c r="N195" s="15" t="s">
        <v>29</v>
      </c>
      <c r="R195" s="1" t="s">
        <v>29</v>
      </c>
      <c r="S195" s="1">
        <v>23</v>
      </c>
      <c r="T195" s="1">
        <v>18</v>
      </c>
      <c r="U195" s="1" t="s">
        <v>29</v>
      </c>
      <c r="V195" s="1" t="s">
        <v>29</v>
      </c>
    </row>
    <row r="196" s="1" customFormat="1" ht="15.75" spans="1:22">
      <c r="A196" s="4" t="s">
        <v>854</v>
      </c>
      <c r="B196" s="5" t="s">
        <v>855</v>
      </c>
      <c r="C196" s="1" t="s">
        <v>24</v>
      </c>
      <c r="D196" s="4" t="s">
        <v>856</v>
      </c>
      <c r="E196" s="1" t="s">
        <v>26</v>
      </c>
      <c r="F196" s="5" t="s">
        <v>27</v>
      </c>
      <c r="G196" s="15">
        <v>18720052610</v>
      </c>
      <c r="H196" s="17" t="s">
        <v>857</v>
      </c>
      <c r="I196" s="1" t="s">
        <v>29</v>
      </c>
      <c r="K196" s="1" t="s">
        <v>29</v>
      </c>
      <c r="M196" s="1" t="s">
        <v>227</v>
      </c>
      <c r="N196" s="15" t="s">
        <v>29</v>
      </c>
      <c r="R196" s="1" t="s">
        <v>29</v>
      </c>
      <c r="S196" s="1">
        <v>23</v>
      </c>
      <c r="T196" s="1">
        <v>18</v>
      </c>
      <c r="U196" s="1" t="s">
        <v>29</v>
      </c>
      <c r="V196" s="1" t="s">
        <v>29</v>
      </c>
    </row>
    <row r="197" s="1" customFormat="1" ht="15.75" spans="1:22">
      <c r="A197" s="4" t="s">
        <v>858</v>
      </c>
      <c r="B197" s="5" t="s">
        <v>859</v>
      </c>
      <c r="C197" s="1" t="s">
        <v>24</v>
      </c>
      <c r="D197" s="4" t="s">
        <v>860</v>
      </c>
      <c r="E197" s="1" t="s">
        <v>26</v>
      </c>
      <c r="F197" s="5" t="s">
        <v>27</v>
      </c>
      <c r="G197" s="15">
        <v>15270506717</v>
      </c>
      <c r="H197" s="17" t="s">
        <v>861</v>
      </c>
      <c r="I197" s="1" t="s">
        <v>29</v>
      </c>
      <c r="K197" s="1" t="s">
        <v>29</v>
      </c>
      <c r="M197" s="1" t="s">
        <v>227</v>
      </c>
      <c r="N197" s="15" t="s">
        <v>29</v>
      </c>
      <c r="R197" s="1" t="s">
        <v>29</v>
      </c>
      <c r="S197" s="1">
        <v>23</v>
      </c>
      <c r="T197" s="1">
        <v>18</v>
      </c>
      <c r="U197" s="1" t="s">
        <v>29</v>
      </c>
      <c r="V197" s="1" t="s">
        <v>29</v>
      </c>
    </row>
    <row r="198" s="1" customFormat="1" ht="15.75" spans="1:22">
      <c r="A198" s="4" t="s">
        <v>862</v>
      </c>
      <c r="B198" s="5" t="s">
        <v>863</v>
      </c>
      <c r="C198" s="1" t="s">
        <v>24</v>
      </c>
      <c r="D198" s="4" t="s">
        <v>864</v>
      </c>
      <c r="E198" s="1" t="s">
        <v>46</v>
      </c>
      <c r="F198" s="5" t="s">
        <v>27</v>
      </c>
      <c r="G198" s="15">
        <v>14796874925</v>
      </c>
      <c r="H198" s="17" t="s">
        <v>865</v>
      </c>
      <c r="I198" s="1" t="s">
        <v>29</v>
      </c>
      <c r="K198" s="1" t="s">
        <v>29</v>
      </c>
      <c r="M198" s="1" t="s">
        <v>227</v>
      </c>
      <c r="N198" s="15" t="s">
        <v>29</v>
      </c>
      <c r="R198" s="1" t="s">
        <v>29</v>
      </c>
      <c r="S198" s="1">
        <v>23</v>
      </c>
      <c r="T198" s="1">
        <v>18</v>
      </c>
      <c r="U198" s="1" t="s">
        <v>29</v>
      </c>
      <c r="V198" s="1" t="s">
        <v>29</v>
      </c>
    </row>
    <row r="199" s="1" customFormat="1" ht="15.75" spans="1:22">
      <c r="A199" s="4" t="s">
        <v>866</v>
      </c>
      <c r="B199" s="5" t="s">
        <v>867</v>
      </c>
      <c r="C199" s="1" t="s">
        <v>24</v>
      </c>
      <c r="D199" s="4" t="s">
        <v>868</v>
      </c>
      <c r="E199" s="1" t="s">
        <v>26</v>
      </c>
      <c r="F199" s="5" t="s">
        <v>27</v>
      </c>
      <c r="G199" s="15">
        <v>18379960151</v>
      </c>
      <c r="H199" s="17" t="s">
        <v>869</v>
      </c>
      <c r="I199" s="1" t="s">
        <v>29</v>
      </c>
      <c r="K199" s="1" t="s">
        <v>29</v>
      </c>
      <c r="M199" s="1" t="s">
        <v>227</v>
      </c>
      <c r="N199" s="15" t="s">
        <v>29</v>
      </c>
      <c r="R199" s="1" t="s">
        <v>29</v>
      </c>
      <c r="S199" s="1">
        <v>23</v>
      </c>
      <c r="T199" s="1">
        <v>18</v>
      </c>
      <c r="U199" s="1" t="s">
        <v>29</v>
      </c>
      <c r="V199" s="1" t="s">
        <v>29</v>
      </c>
    </row>
    <row r="200" s="1" customFormat="1" ht="15.75" spans="1:22">
      <c r="A200" s="4" t="s">
        <v>870</v>
      </c>
      <c r="B200" s="5" t="s">
        <v>871</v>
      </c>
      <c r="C200" s="1" t="s">
        <v>24</v>
      </c>
      <c r="D200" s="4" t="s">
        <v>872</v>
      </c>
      <c r="E200" s="1" t="s">
        <v>26</v>
      </c>
      <c r="F200" s="5" t="s">
        <v>27</v>
      </c>
      <c r="G200" s="15">
        <v>17879608803</v>
      </c>
      <c r="H200" s="17" t="s">
        <v>873</v>
      </c>
      <c r="I200" s="1" t="s">
        <v>29</v>
      </c>
      <c r="K200" s="1" t="s">
        <v>29</v>
      </c>
      <c r="M200" s="1" t="s">
        <v>227</v>
      </c>
      <c r="N200" s="15" t="s">
        <v>29</v>
      </c>
      <c r="R200" s="1" t="s">
        <v>29</v>
      </c>
      <c r="S200" s="1">
        <v>23</v>
      </c>
      <c r="T200" s="1">
        <v>18</v>
      </c>
      <c r="U200" s="1" t="s">
        <v>29</v>
      </c>
      <c r="V200" s="1" t="s">
        <v>29</v>
      </c>
    </row>
    <row r="201" s="1" customFormat="1" ht="15.75" spans="1:22">
      <c r="A201" s="4" t="s">
        <v>874</v>
      </c>
      <c r="B201" s="5" t="s">
        <v>875</v>
      </c>
      <c r="C201" s="1" t="s">
        <v>24</v>
      </c>
      <c r="D201" s="4" t="s">
        <v>876</v>
      </c>
      <c r="E201" s="1" t="s">
        <v>26</v>
      </c>
      <c r="F201" s="5" t="s">
        <v>27</v>
      </c>
      <c r="G201" s="15">
        <v>18870228481</v>
      </c>
      <c r="H201" s="17" t="s">
        <v>877</v>
      </c>
      <c r="I201" s="1" t="s">
        <v>29</v>
      </c>
      <c r="K201" s="1" t="s">
        <v>29</v>
      </c>
      <c r="M201" s="1" t="s">
        <v>227</v>
      </c>
      <c r="N201" s="15" t="s">
        <v>29</v>
      </c>
      <c r="R201" s="1" t="s">
        <v>29</v>
      </c>
      <c r="S201" s="1">
        <v>23</v>
      </c>
      <c r="T201" s="1">
        <v>18</v>
      </c>
      <c r="U201" s="1" t="s">
        <v>29</v>
      </c>
      <c r="V201" s="1" t="s">
        <v>29</v>
      </c>
    </row>
    <row r="202" s="1" customFormat="1" ht="15.75" spans="1:22">
      <c r="A202" s="4" t="s">
        <v>878</v>
      </c>
      <c r="B202" s="5" t="s">
        <v>879</v>
      </c>
      <c r="C202" s="1" t="s">
        <v>24</v>
      </c>
      <c r="D202" s="4" t="s">
        <v>880</v>
      </c>
      <c r="E202" s="1" t="s">
        <v>26</v>
      </c>
      <c r="F202" s="5" t="s">
        <v>27</v>
      </c>
      <c r="G202" s="15">
        <v>18307007269</v>
      </c>
      <c r="H202" s="17" t="s">
        <v>881</v>
      </c>
      <c r="I202" s="1" t="s">
        <v>29</v>
      </c>
      <c r="K202" s="1" t="s">
        <v>29</v>
      </c>
      <c r="M202" s="1" t="s">
        <v>227</v>
      </c>
      <c r="N202" s="15" t="s">
        <v>29</v>
      </c>
      <c r="R202" s="1" t="s">
        <v>29</v>
      </c>
      <c r="S202" s="1">
        <v>23</v>
      </c>
      <c r="T202" s="1">
        <v>18</v>
      </c>
      <c r="U202" s="1" t="s">
        <v>29</v>
      </c>
      <c r="V202" s="1" t="s">
        <v>29</v>
      </c>
    </row>
    <row r="203" s="1" customFormat="1" ht="15.75" spans="1:22">
      <c r="A203" s="4" t="s">
        <v>882</v>
      </c>
      <c r="B203" s="5" t="s">
        <v>883</v>
      </c>
      <c r="C203" s="1" t="s">
        <v>24</v>
      </c>
      <c r="D203" s="4" t="s">
        <v>884</v>
      </c>
      <c r="E203" s="1" t="s">
        <v>26</v>
      </c>
      <c r="F203" s="5" t="s">
        <v>27</v>
      </c>
      <c r="G203" s="18">
        <v>18900000000</v>
      </c>
      <c r="H203" s="17" t="s">
        <v>885</v>
      </c>
      <c r="I203" s="1" t="s">
        <v>29</v>
      </c>
      <c r="K203" s="1" t="s">
        <v>29</v>
      </c>
      <c r="M203" s="1" t="s">
        <v>227</v>
      </c>
      <c r="N203" s="15" t="s">
        <v>29</v>
      </c>
      <c r="R203" s="1" t="s">
        <v>29</v>
      </c>
      <c r="S203" s="1">
        <v>23</v>
      </c>
      <c r="T203" s="1">
        <v>18</v>
      </c>
      <c r="U203" s="1" t="s">
        <v>29</v>
      </c>
      <c r="V203" s="1" t="s">
        <v>29</v>
      </c>
    </row>
    <row r="204" s="1" customFormat="1" ht="15.75" spans="1:22">
      <c r="A204" s="4" t="s">
        <v>886</v>
      </c>
      <c r="B204" s="5" t="s">
        <v>887</v>
      </c>
      <c r="C204" s="1" t="s">
        <v>24</v>
      </c>
      <c r="D204" s="4" t="s">
        <v>888</v>
      </c>
      <c r="E204" s="1" t="s">
        <v>26</v>
      </c>
      <c r="F204" s="5" t="s">
        <v>27</v>
      </c>
      <c r="G204" s="15">
        <v>15257271475</v>
      </c>
      <c r="H204" s="19" t="s">
        <v>889</v>
      </c>
      <c r="I204" s="1" t="s">
        <v>29</v>
      </c>
      <c r="K204" s="1" t="s">
        <v>29</v>
      </c>
      <c r="M204" s="1" t="s">
        <v>227</v>
      </c>
      <c r="N204" s="15" t="s">
        <v>29</v>
      </c>
      <c r="R204" s="1" t="s">
        <v>29</v>
      </c>
      <c r="S204" s="1">
        <v>23</v>
      </c>
      <c r="T204" s="1">
        <v>18</v>
      </c>
      <c r="U204" s="1" t="s">
        <v>29</v>
      </c>
      <c r="V204" s="1" t="s">
        <v>29</v>
      </c>
    </row>
    <row r="205" s="1" customFormat="1" ht="15.75" spans="1:22">
      <c r="A205" s="4" t="s">
        <v>890</v>
      </c>
      <c r="B205" s="5" t="s">
        <v>891</v>
      </c>
      <c r="C205" s="1" t="s">
        <v>24</v>
      </c>
      <c r="D205" s="4" t="s">
        <v>892</v>
      </c>
      <c r="E205" s="1" t="s">
        <v>26</v>
      </c>
      <c r="F205" s="5" t="s">
        <v>27</v>
      </c>
      <c r="G205" s="15">
        <v>15812071527</v>
      </c>
      <c r="H205" s="17" t="s">
        <v>893</v>
      </c>
      <c r="I205" s="1" t="s">
        <v>29</v>
      </c>
      <c r="K205" s="1" t="s">
        <v>29</v>
      </c>
      <c r="M205" s="1" t="s">
        <v>227</v>
      </c>
      <c r="N205" s="15" t="s">
        <v>29</v>
      </c>
      <c r="R205" s="1" t="s">
        <v>29</v>
      </c>
      <c r="S205" s="1">
        <v>23</v>
      </c>
      <c r="T205" s="1">
        <v>18</v>
      </c>
      <c r="U205" s="1" t="s">
        <v>29</v>
      </c>
      <c r="V205" s="1" t="s">
        <v>29</v>
      </c>
    </row>
    <row r="206" s="1" customFormat="1" ht="15.75" spans="1:22">
      <c r="A206" s="4" t="s">
        <v>894</v>
      </c>
      <c r="B206" s="5" t="s">
        <v>895</v>
      </c>
      <c r="C206" s="1" t="s">
        <v>24</v>
      </c>
      <c r="D206" s="4" t="s">
        <v>896</v>
      </c>
      <c r="E206" s="1" t="s">
        <v>26</v>
      </c>
      <c r="F206" s="5" t="s">
        <v>27</v>
      </c>
      <c r="G206" s="15">
        <v>15779992238</v>
      </c>
      <c r="H206" s="17" t="s">
        <v>897</v>
      </c>
      <c r="I206" s="1" t="s">
        <v>29</v>
      </c>
      <c r="K206" s="1" t="s">
        <v>29</v>
      </c>
      <c r="M206" s="1" t="s">
        <v>227</v>
      </c>
      <c r="N206" s="15" t="s">
        <v>29</v>
      </c>
      <c r="R206" s="1" t="s">
        <v>29</v>
      </c>
      <c r="S206" s="1">
        <v>23</v>
      </c>
      <c r="T206" s="1">
        <v>18</v>
      </c>
      <c r="U206" s="1" t="s">
        <v>29</v>
      </c>
      <c r="V206" s="1" t="s">
        <v>29</v>
      </c>
    </row>
    <row r="207" s="1" customFormat="1" ht="15.75" spans="1:22">
      <c r="A207" s="4" t="s">
        <v>898</v>
      </c>
      <c r="B207" s="5" t="s">
        <v>899</v>
      </c>
      <c r="C207" s="1" t="s">
        <v>24</v>
      </c>
      <c r="D207" s="4" t="s">
        <v>900</v>
      </c>
      <c r="E207" s="10" t="s">
        <v>26</v>
      </c>
      <c r="F207" s="5" t="s">
        <v>27</v>
      </c>
      <c r="G207" s="15">
        <v>15807926716</v>
      </c>
      <c r="H207" s="20" t="s">
        <v>901</v>
      </c>
      <c r="I207" s="1" t="s">
        <v>29</v>
      </c>
      <c r="K207" s="1" t="s">
        <v>29</v>
      </c>
      <c r="M207" s="1" t="s">
        <v>227</v>
      </c>
      <c r="N207" s="27" t="s">
        <v>29</v>
      </c>
      <c r="R207" s="1" t="s">
        <v>29</v>
      </c>
      <c r="S207" s="1">
        <v>23</v>
      </c>
      <c r="T207" s="1">
        <v>18</v>
      </c>
      <c r="U207" s="1" t="s">
        <v>29</v>
      </c>
      <c r="V207" s="1" t="s">
        <v>29</v>
      </c>
    </row>
    <row r="208" s="1" customFormat="1" ht="15.75" spans="1:22">
      <c r="A208" s="4" t="s">
        <v>902</v>
      </c>
      <c r="B208" s="5" t="s">
        <v>903</v>
      </c>
      <c r="C208" s="1" t="s">
        <v>24</v>
      </c>
      <c r="D208" s="4" t="s">
        <v>904</v>
      </c>
      <c r="E208" s="1" t="s">
        <v>26</v>
      </c>
      <c r="F208" s="5" t="s">
        <v>27</v>
      </c>
      <c r="G208" s="15">
        <v>18720528727</v>
      </c>
      <c r="H208" s="17" t="s">
        <v>905</v>
      </c>
      <c r="I208" s="1" t="s">
        <v>29</v>
      </c>
      <c r="K208" s="1" t="s">
        <v>29</v>
      </c>
      <c r="M208" s="1" t="s">
        <v>227</v>
      </c>
      <c r="N208" s="15" t="s">
        <v>29</v>
      </c>
      <c r="R208" s="1" t="s">
        <v>29</v>
      </c>
      <c r="S208" s="1">
        <v>23</v>
      </c>
      <c r="T208" s="1">
        <v>18</v>
      </c>
      <c r="U208" s="1" t="s">
        <v>29</v>
      </c>
      <c r="V208" s="1" t="s">
        <v>29</v>
      </c>
    </row>
    <row r="209" s="1" customFormat="1" ht="15.75" spans="1:22">
      <c r="A209" s="4" t="s">
        <v>906</v>
      </c>
      <c r="B209" s="5" t="s">
        <v>907</v>
      </c>
      <c r="C209" s="1" t="s">
        <v>24</v>
      </c>
      <c r="D209" s="4" t="s">
        <v>908</v>
      </c>
      <c r="E209" s="1" t="s">
        <v>26</v>
      </c>
      <c r="F209" s="5" t="s">
        <v>27</v>
      </c>
      <c r="G209" s="15">
        <v>18807017694</v>
      </c>
      <c r="H209" s="17" t="s">
        <v>909</v>
      </c>
      <c r="I209" s="1" t="s">
        <v>29</v>
      </c>
      <c r="K209" s="1" t="s">
        <v>29</v>
      </c>
      <c r="M209" s="1" t="s">
        <v>227</v>
      </c>
      <c r="N209" s="15" t="s">
        <v>29</v>
      </c>
      <c r="R209" s="1" t="s">
        <v>29</v>
      </c>
      <c r="S209" s="1">
        <v>23</v>
      </c>
      <c r="T209" s="1">
        <v>18</v>
      </c>
      <c r="U209" s="1" t="s">
        <v>29</v>
      </c>
      <c r="V209" s="1" t="s">
        <v>29</v>
      </c>
    </row>
    <row r="210" s="1" customFormat="1" ht="15.75" spans="1:22">
      <c r="A210" s="4" t="s">
        <v>910</v>
      </c>
      <c r="B210" s="5" t="s">
        <v>911</v>
      </c>
      <c r="C210" s="1" t="s">
        <v>24</v>
      </c>
      <c r="D210" s="4" t="s">
        <v>912</v>
      </c>
      <c r="E210" s="1" t="s">
        <v>46</v>
      </c>
      <c r="F210" s="5" t="s">
        <v>27</v>
      </c>
      <c r="G210" s="15">
        <v>13372529007</v>
      </c>
      <c r="H210" s="17" t="s">
        <v>913</v>
      </c>
      <c r="I210" s="1" t="s">
        <v>29</v>
      </c>
      <c r="K210" s="1" t="s">
        <v>29</v>
      </c>
      <c r="M210" s="1" t="s">
        <v>227</v>
      </c>
      <c r="N210" s="15" t="s">
        <v>29</v>
      </c>
      <c r="R210" s="1" t="s">
        <v>29</v>
      </c>
      <c r="S210" s="1">
        <v>23</v>
      </c>
      <c r="T210" s="1">
        <v>18</v>
      </c>
      <c r="U210" s="1" t="s">
        <v>29</v>
      </c>
      <c r="V210" s="1" t="s">
        <v>29</v>
      </c>
    </row>
    <row r="211" s="1" customFormat="1" ht="15.75" spans="1:22">
      <c r="A211" s="4" t="s">
        <v>914</v>
      </c>
      <c r="B211" s="5" t="s">
        <v>915</v>
      </c>
      <c r="C211" s="1" t="s">
        <v>24</v>
      </c>
      <c r="D211" s="4" t="s">
        <v>916</v>
      </c>
      <c r="E211" s="1" t="s">
        <v>26</v>
      </c>
      <c r="F211" s="5" t="s">
        <v>27</v>
      </c>
      <c r="G211" s="15">
        <v>16679084093</v>
      </c>
      <c r="H211" s="17" t="s">
        <v>917</v>
      </c>
      <c r="I211" s="1" t="s">
        <v>29</v>
      </c>
      <c r="K211" s="1" t="s">
        <v>29</v>
      </c>
      <c r="M211" s="1" t="s">
        <v>227</v>
      </c>
      <c r="N211" s="15" t="s">
        <v>29</v>
      </c>
      <c r="R211" s="1" t="s">
        <v>29</v>
      </c>
      <c r="S211" s="1">
        <v>23</v>
      </c>
      <c r="T211" s="1">
        <v>18</v>
      </c>
      <c r="U211" s="1" t="s">
        <v>29</v>
      </c>
      <c r="V211" s="1" t="s">
        <v>29</v>
      </c>
    </row>
    <row r="212" s="1" customFormat="1" ht="15.75" spans="1:22">
      <c r="A212" s="4" t="s">
        <v>918</v>
      </c>
      <c r="B212" s="5" t="s">
        <v>919</v>
      </c>
      <c r="C212" s="1" t="s">
        <v>24</v>
      </c>
      <c r="D212" s="4" t="s">
        <v>920</v>
      </c>
      <c r="E212" s="1" t="s">
        <v>26</v>
      </c>
      <c r="F212" s="5" t="s">
        <v>27</v>
      </c>
      <c r="G212" s="15">
        <v>18197264648</v>
      </c>
      <c r="H212" s="20" t="s">
        <v>921</v>
      </c>
      <c r="I212" s="1" t="s">
        <v>29</v>
      </c>
      <c r="K212" s="1" t="s">
        <v>29</v>
      </c>
      <c r="M212" s="1" t="s">
        <v>227</v>
      </c>
      <c r="N212" s="15" t="s">
        <v>29</v>
      </c>
      <c r="R212" s="1" t="s">
        <v>29</v>
      </c>
      <c r="S212" s="1">
        <v>23</v>
      </c>
      <c r="T212" s="1">
        <v>18</v>
      </c>
      <c r="U212" s="1" t="s">
        <v>29</v>
      </c>
      <c r="V212" s="1" t="s">
        <v>29</v>
      </c>
    </row>
    <row r="213" s="1" customFormat="1" ht="15.75" spans="1:22">
      <c r="A213" s="4" t="s">
        <v>922</v>
      </c>
      <c r="B213" s="5" t="s">
        <v>923</v>
      </c>
      <c r="C213" s="1" t="s">
        <v>24</v>
      </c>
      <c r="D213" s="4" t="s">
        <v>924</v>
      </c>
      <c r="E213" s="1" t="s">
        <v>46</v>
      </c>
      <c r="F213" s="5" t="s">
        <v>27</v>
      </c>
      <c r="G213" s="15">
        <v>18270826157</v>
      </c>
      <c r="H213" s="17" t="s">
        <v>925</v>
      </c>
      <c r="I213" s="1" t="s">
        <v>29</v>
      </c>
      <c r="K213" s="1" t="s">
        <v>29</v>
      </c>
      <c r="M213" s="1" t="s">
        <v>227</v>
      </c>
      <c r="N213" s="15" t="s">
        <v>29</v>
      </c>
      <c r="R213" s="1" t="s">
        <v>29</v>
      </c>
      <c r="S213" s="1">
        <v>23</v>
      </c>
      <c r="T213" s="1">
        <v>18</v>
      </c>
      <c r="U213" s="1" t="s">
        <v>29</v>
      </c>
      <c r="V213" s="1" t="s">
        <v>29</v>
      </c>
    </row>
    <row r="214" s="1" customFormat="1" ht="15.75" spans="1:22">
      <c r="A214" s="4" t="s">
        <v>926</v>
      </c>
      <c r="B214" s="5" t="s">
        <v>927</v>
      </c>
      <c r="C214" s="1" t="s">
        <v>24</v>
      </c>
      <c r="D214" s="4" t="s">
        <v>928</v>
      </c>
      <c r="E214" s="1" t="s">
        <v>26</v>
      </c>
      <c r="F214" s="5" t="s">
        <v>27</v>
      </c>
      <c r="G214" s="15">
        <v>15717958742</v>
      </c>
      <c r="H214" s="17" t="s">
        <v>929</v>
      </c>
      <c r="I214" s="1" t="s">
        <v>29</v>
      </c>
      <c r="K214" s="1" t="s">
        <v>29</v>
      </c>
      <c r="M214" s="1" t="s">
        <v>227</v>
      </c>
      <c r="N214" s="15" t="s">
        <v>29</v>
      </c>
      <c r="R214" s="1" t="s">
        <v>29</v>
      </c>
      <c r="S214" s="1">
        <v>23</v>
      </c>
      <c r="T214" s="1">
        <v>18</v>
      </c>
      <c r="U214" s="1" t="s">
        <v>29</v>
      </c>
      <c r="V214" s="1" t="s">
        <v>29</v>
      </c>
    </row>
    <row r="215" s="1" customFormat="1" ht="15.75" spans="1:22">
      <c r="A215" s="4" t="s">
        <v>930</v>
      </c>
      <c r="B215" s="5" t="s">
        <v>931</v>
      </c>
      <c r="C215" s="1" t="s">
        <v>24</v>
      </c>
      <c r="D215" s="4" t="s">
        <v>932</v>
      </c>
      <c r="E215" s="1" t="s">
        <v>26</v>
      </c>
      <c r="F215" s="5" t="s">
        <v>27</v>
      </c>
      <c r="G215" s="15">
        <v>13792052911</v>
      </c>
      <c r="H215" s="17" t="s">
        <v>933</v>
      </c>
      <c r="I215" s="1" t="s">
        <v>29</v>
      </c>
      <c r="K215" s="1" t="s">
        <v>29</v>
      </c>
      <c r="M215" s="1" t="s">
        <v>227</v>
      </c>
      <c r="N215" s="15" t="s">
        <v>29</v>
      </c>
      <c r="R215" s="1" t="s">
        <v>29</v>
      </c>
      <c r="S215" s="1">
        <v>23</v>
      </c>
      <c r="T215" s="1">
        <v>18</v>
      </c>
      <c r="U215" s="1" t="s">
        <v>29</v>
      </c>
      <c r="V215" s="1" t="s">
        <v>29</v>
      </c>
    </row>
    <row r="216" s="1" customFormat="1" ht="15.75" spans="1:22">
      <c r="A216" s="4" t="s">
        <v>934</v>
      </c>
      <c r="B216" s="5" t="s">
        <v>935</v>
      </c>
      <c r="C216" s="1" t="s">
        <v>24</v>
      </c>
      <c r="D216" s="4" t="s">
        <v>936</v>
      </c>
      <c r="E216" s="1" t="s">
        <v>26</v>
      </c>
      <c r="F216" s="5" t="s">
        <v>27</v>
      </c>
      <c r="G216" s="15">
        <v>17779112049</v>
      </c>
      <c r="H216" s="17" t="s">
        <v>937</v>
      </c>
      <c r="I216" s="1" t="s">
        <v>29</v>
      </c>
      <c r="K216" s="1" t="s">
        <v>29</v>
      </c>
      <c r="M216" s="1" t="s">
        <v>227</v>
      </c>
      <c r="N216" s="15" t="s">
        <v>29</v>
      </c>
      <c r="R216" s="1" t="s">
        <v>29</v>
      </c>
      <c r="S216" s="1">
        <v>23</v>
      </c>
      <c r="T216" s="1">
        <v>18</v>
      </c>
      <c r="U216" s="1" t="s">
        <v>29</v>
      </c>
      <c r="V216" s="1" t="s">
        <v>29</v>
      </c>
    </row>
    <row r="217" s="1" customFormat="1" ht="15.75" spans="1:22">
      <c r="A217" s="4" t="s">
        <v>938</v>
      </c>
      <c r="B217" s="5" t="s">
        <v>939</v>
      </c>
      <c r="C217" s="1" t="s">
        <v>24</v>
      </c>
      <c r="D217" s="4" t="s">
        <v>940</v>
      </c>
      <c r="E217" s="1" t="s">
        <v>26</v>
      </c>
      <c r="F217" s="5" t="s">
        <v>27</v>
      </c>
      <c r="G217" s="15">
        <v>13761439525</v>
      </c>
      <c r="H217" s="17" t="s">
        <v>941</v>
      </c>
      <c r="I217" s="1" t="s">
        <v>29</v>
      </c>
      <c r="K217" s="1" t="s">
        <v>29</v>
      </c>
      <c r="M217" s="1" t="s">
        <v>227</v>
      </c>
      <c r="N217" s="15" t="s">
        <v>29</v>
      </c>
      <c r="R217" s="1" t="s">
        <v>29</v>
      </c>
      <c r="S217" s="1">
        <v>23</v>
      </c>
      <c r="T217" s="1">
        <v>18</v>
      </c>
      <c r="U217" s="1" t="s">
        <v>29</v>
      </c>
      <c r="V217" s="1" t="s">
        <v>29</v>
      </c>
    </row>
    <row r="218" s="1" customFormat="1" ht="15.75" spans="1:22">
      <c r="A218" s="4" t="s">
        <v>942</v>
      </c>
      <c r="B218" s="5" t="s">
        <v>943</v>
      </c>
      <c r="C218" s="1" t="s">
        <v>24</v>
      </c>
      <c r="D218" s="4" t="s">
        <v>944</v>
      </c>
      <c r="E218" s="1" t="s">
        <v>26</v>
      </c>
      <c r="F218" s="5" t="s">
        <v>27</v>
      </c>
      <c r="G218" s="15">
        <v>15002145053</v>
      </c>
      <c r="H218" s="17" t="s">
        <v>945</v>
      </c>
      <c r="I218" s="1" t="s">
        <v>29</v>
      </c>
      <c r="K218" s="1" t="s">
        <v>29</v>
      </c>
      <c r="M218" s="1" t="s">
        <v>227</v>
      </c>
      <c r="N218" s="15" t="s">
        <v>29</v>
      </c>
      <c r="R218" s="1" t="s">
        <v>29</v>
      </c>
      <c r="S218" s="1">
        <v>23</v>
      </c>
      <c r="T218" s="1">
        <v>18</v>
      </c>
      <c r="U218" s="1" t="s">
        <v>29</v>
      </c>
      <c r="V218" s="1" t="s">
        <v>29</v>
      </c>
    </row>
    <row r="219" s="1" customFormat="1" ht="15.75" spans="1:22">
      <c r="A219" s="4" t="s">
        <v>946</v>
      </c>
      <c r="B219" s="5" t="s">
        <v>947</v>
      </c>
      <c r="C219" s="1" t="s">
        <v>24</v>
      </c>
      <c r="D219" s="4" t="s">
        <v>948</v>
      </c>
      <c r="E219" s="1" t="s">
        <v>46</v>
      </c>
      <c r="F219" s="5" t="s">
        <v>27</v>
      </c>
      <c r="G219" s="15">
        <v>13649941485</v>
      </c>
      <c r="H219" s="17" t="s">
        <v>949</v>
      </c>
      <c r="I219" s="1" t="s">
        <v>29</v>
      </c>
      <c r="K219" s="1" t="s">
        <v>29</v>
      </c>
      <c r="M219" s="1" t="s">
        <v>227</v>
      </c>
      <c r="N219" s="15" t="s">
        <v>29</v>
      </c>
      <c r="R219" s="1" t="s">
        <v>29</v>
      </c>
      <c r="S219" s="1">
        <v>23</v>
      </c>
      <c r="T219" s="1">
        <v>18</v>
      </c>
      <c r="U219" s="1" t="s">
        <v>29</v>
      </c>
      <c r="V219" s="1" t="s">
        <v>29</v>
      </c>
    </row>
    <row r="220" s="1" customFormat="1" ht="15.75" spans="1:22">
      <c r="A220" s="4" t="s">
        <v>950</v>
      </c>
      <c r="B220" s="5" t="s">
        <v>951</v>
      </c>
      <c r="C220" s="1" t="s">
        <v>24</v>
      </c>
      <c r="D220" s="4" t="s">
        <v>952</v>
      </c>
      <c r="E220" s="1" t="s">
        <v>46</v>
      </c>
      <c r="F220" s="5" t="s">
        <v>27</v>
      </c>
      <c r="G220" s="15">
        <v>17399179665</v>
      </c>
      <c r="H220" s="17" t="s">
        <v>953</v>
      </c>
      <c r="I220" s="1" t="s">
        <v>29</v>
      </c>
      <c r="K220" s="1" t="s">
        <v>29</v>
      </c>
      <c r="M220" s="1" t="s">
        <v>227</v>
      </c>
      <c r="N220" s="15" t="s">
        <v>29</v>
      </c>
      <c r="R220" s="1" t="s">
        <v>29</v>
      </c>
      <c r="S220" s="1">
        <v>23</v>
      </c>
      <c r="T220" s="1">
        <v>18</v>
      </c>
      <c r="U220" s="1" t="s">
        <v>29</v>
      </c>
      <c r="V220" s="1" t="s">
        <v>29</v>
      </c>
    </row>
    <row r="221" s="1" customFormat="1" ht="16.5" spans="1:22">
      <c r="A221" s="4" t="s">
        <v>954</v>
      </c>
      <c r="B221" s="5" t="s">
        <v>955</v>
      </c>
      <c r="C221" s="1" t="s">
        <v>24</v>
      </c>
      <c r="D221" s="4" t="s">
        <v>956</v>
      </c>
      <c r="E221" s="21" t="s">
        <v>26</v>
      </c>
      <c r="F221" s="5" t="s">
        <v>27</v>
      </c>
      <c r="G221" s="22">
        <v>13086133103</v>
      </c>
      <c r="H221" s="23" t="s">
        <v>957</v>
      </c>
      <c r="I221" s="1" t="s">
        <v>29</v>
      </c>
      <c r="K221" s="1" t="s">
        <v>29</v>
      </c>
      <c r="M221" s="1" t="s">
        <v>227</v>
      </c>
      <c r="N221" s="1" t="s">
        <v>29</v>
      </c>
      <c r="R221" s="1" t="s">
        <v>29</v>
      </c>
      <c r="S221" s="1">
        <v>23</v>
      </c>
      <c r="T221" s="1">
        <v>18</v>
      </c>
      <c r="U221" s="1" t="s">
        <v>29</v>
      </c>
      <c r="V221" s="1" t="s">
        <v>29</v>
      </c>
    </row>
    <row r="222" s="1" customFormat="1" ht="16.5" spans="1:22">
      <c r="A222" s="4" t="s">
        <v>958</v>
      </c>
      <c r="B222" s="5" t="s">
        <v>959</v>
      </c>
      <c r="C222" s="1" t="s">
        <v>24</v>
      </c>
      <c r="D222" s="4" t="s">
        <v>960</v>
      </c>
      <c r="E222" s="21" t="s">
        <v>26</v>
      </c>
      <c r="F222" s="5" t="s">
        <v>27</v>
      </c>
      <c r="G222" s="22">
        <v>18849905396</v>
      </c>
      <c r="H222" s="24" t="s">
        <v>961</v>
      </c>
      <c r="I222" s="1" t="s">
        <v>29</v>
      </c>
      <c r="K222" s="1" t="s">
        <v>29</v>
      </c>
      <c r="M222" s="1" t="s">
        <v>227</v>
      </c>
      <c r="N222" s="1" t="s">
        <v>29</v>
      </c>
      <c r="R222" s="1" t="s">
        <v>29</v>
      </c>
      <c r="S222" s="1">
        <v>23</v>
      </c>
      <c r="T222" s="1">
        <v>18</v>
      </c>
      <c r="U222" s="1" t="s">
        <v>29</v>
      </c>
      <c r="V222" s="1" t="s">
        <v>29</v>
      </c>
    </row>
    <row r="223" s="1" customFormat="1" ht="16.5" spans="1:22">
      <c r="A223" s="4" t="s">
        <v>962</v>
      </c>
      <c r="B223" s="5" t="s">
        <v>963</v>
      </c>
      <c r="C223" s="1" t="s">
        <v>24</v>
      </c>
      <c r="D223" s="4" t="s">
        <v>964</v>
      </c>
      <c r="E223" s="22" t="s">
        <v>46</v>
      </c>
      <c r="F223" s="5" t="s">
        <v>27</v>
      </c>
      <c r="G223" s="22">
        <v>13332097909</v>
      </c>
      <c r="H223" s="24" t="s">
        <v>965</v>
      </c>
      <c r="I223" s="1" t="s">
        <v>29</v>
      </c>
      <c r="K223" s="1" t="s">
        <v>29</v>
      </c>
      <c r="M223" s="1" t="s">
        <v>227</v>
      </c>
      <c r="N223" s="1" t="s">
        <v>29</v>
      </c>
      <c r="R223" s="1" t="s">
        <v>29</v>
      </c>
      <c r="S223" s="1">
        <v>23</v>
      </c>
      <c r="T223" s="1">
        <v>18</v>
      </c>
      <c r="U223" s="1" t="s">
        <v>29</v>
      </c>
      <c r="V223" s="1" t="s">
        <v>29</v>
      </c>
    </row>
    <row r="224" s="1" customFormat="1" ht="16.5" spans="1:22">
      <c r="A224" s="4" t="s">
        <v>966</v>
      </c>
      <c r="B224" s="5" t="s">
        <v>967</v>
      </c>
      <c r="C224" s="1" t="s">
        <v>24</v>
      </c>
      <c r="D224" s="4" t="s">
        <v>968</v>
      </c>
      <c r="E224" s="21" t="s">
        <v>46</v>
      </c>
      <c r="F224" s="5" t="s">
        <v>27</v>
      </c>
      <c r="G224" s="22">
        <v>13361791263</v>
      </c>
      <c r="H224" s="24" t="s">
        <v>969</v>
      </c>
      <c r="I224" s="1" t="s">
        <v>29</v>
      </c>
      <c r="K224" s="1" t="s">
        <v>29</v>
      </c>
      <c r="M224" s="1" t="s">
        <v>227</v>
      </c>
      <c r="N224" s="1" t="s">
        <v>29</v>
      </c>
      <c r="R224" s="1" t="s">
        <v>29</v>
      </c>
      <c r="S224" s="1">
        <v>23</v>
      </c>
      <c r="T224" s="1">
        <v>18</v>
      </c>
      <c r="U224" s="1" t="s">
        <v>29</v>
      </c>
      <c r="V224" s="1" t="s">
        <v>29</v>
      </c>
    </row>
    <row r="225" s="1" customFormat="1" ht="16.5" spans="1:22">
      <c r="A225" s="4" t="s">
        <v>970</v>
      </c>
      <c r="B225" s="5" t="s">
        <v>971</v>
      </c>
      <c r="C225" s="1" t="s">
        <v>24</v>
      </c>
      <c r="D225" s="4" t="s">
        <v>972</v>
      </c>
      <c r="E225" s="21" t="s">
        <v>26</v>
      </c>
      <c r="F225" s="5" t="s">
        <v>27</v>
      </c>
      <c r="G225" s="22">
        <v>13627925655</v>
      </c>
      <c r="H225" s="24" t="s">
        <v>973</v>
      </c>
      <c r="I225" s="1" t="s">
        <v>29</v>
      </c>
      <c r="K225" s="1" t="s">
        <v>29</v>
      </c>
      <c r="M225" s="1" t="s">
        <v>227</v>
      </c>
      <c r="N225" s="1" t="s">
        <v>29</v>
      </c>
      <c r="R225" s="1" t="s">
        <v>29</v>
      </c>
      <c r="S225" s="1">
        <v>23</v>
      </c>
      <c r="T225" s="1">
        <v>18</v>
      </c>
      <c r="U225" s="1" t="s">
        <v>29</v>
      </c>
      <c r="V225" s="1" t="s">
        <v>29</v>
      </c>
    </row>
    <row r="226" s="1" customFormat="1" ht="16.5" spans="1:22">
      <c r="A226" s="4" t="s">
        <v>974</v>
      </c>
      <c r="B226" s="5" t="s">
        <v>975</v>
      </c>
      <c r="C226" s="1" t="s">
        <v>24</v>
      </c>
      <c r="D226" s="4" t="s">
        <v>976</v>
      </c>
      <c r="E226" s="22" t="s">
        <v>46</v>
      </c>
      <c r="F226" s="5" t="s">
        <v>27</v>
      </c>
      <c r="G226" s="22">
        <v>18270263072</v>
      </c>
      <c r="H226" s="23" t="s">
        <v>977</v>
      </c>
      <c r="I226" s="1" t="s">
        <v>29</v>
      </c>
      <c r="K226" s="1" t="s">
        <v>29</v>
      </c>
      <c r="M226" s="1" t="s">
        <v>227</v>
      </c>
      <c r="N226" s="1" t="s">
        <v>29</v>
      </c>
      <c r="R226" s="1" t="s">
        <v>29</v>
      </c>
      <c r="S226" s="1">
        <v>23</v>
      </c>
      <c r="T226" s="1">
        <v>18</v>
      </c>
      <c r="U226" s="1" t="s">
        <v>29</v>
      </c>
      <c r="V226" s="1" t="s">
        <v>29</v>
      </c>
    </row>
    <row r="227" s="1" customFormat="1" ht="16.5" spans="1:22">
      <c r="A227" s="4" t="s">
        <v>978</v>
      </c>
      <c r="B227" s="5" t="s">
        <v>979</v>
      </c>
      <c r="C227" s="1" t="s">
        <v>24</v>
      </c>
      <c r="D227" s="4" t="s">
        <v>980</v>
      </c>
      <c r="E227" s="21" t="s">
        <v>26</v>
      </c>
      <c r="F227" s="5" t="s">
        <v>27</v>
      </c>
      <c r="G227" s="22">
        <v>15720981198</v>
      </c>
      <c r="H227" s="25" t="s">
        <v>981</v>
      </c>
      <c r="I227" s="1" t="s">
        <v>29</v>
      </c>
      <c r="K227" s="1" t="s">
        <v>29</v>
      </c>
      <c r="M227" s="1" t="s">
        <v>227</v>
      </c>
      <c r="N227" s="1" t="s">
        <v>29</v>
      </c>
      <c r="R227" s="1" t="s">
        <v>29</v>
      </c>
      <c r="S227" s="1">
        <v>23</v>
      </c>
      <c r="T227" s="1">
        <v>18</v>
      </c>
      <c r="U227" s="1" t="s">
        <v>29</v>
      </c>
      <c r="V227" s="1" t="s">
        <v>29</v>
      </c>
    </row>
    <row r="228" s="1" customFormat="1" ht="16.5" spans="1:22">
      <c r="A228" s="4" t="s">
        <v>982</v>
      </c>
      <c r="B228" s="5" t="s">
        <v>983</v>
      </c>
      <c r="C228" s="1" t="s">
        <v>24</v>
      </c>
      <c r="D228" s="4" t="s">
        <v>984</v>
      </c>
      <c r="E228" s="22" t="s">
        <v>26</v>
      </c>
      <c r="F228" s="5" t="s">
        <v>27</v>
      </c>
      <c r="G228" s="22">
        <v>15807953615</v>
      </c>
      <c r="H228" s="24" t="s">
        <v>985</v>
      </c>
      <c r="I228" s="1" t="s">
        <v>29</v>
      </c>
      <c r="K228" s="1" t="s">
        <v>29</v>
      </c>
      <c r="M228" s="1" t="s">
        <v>227</v>
      </c>
      <c r="N228" s="1" t="s">
        <v>29</v>
      </c>
      <c r="R228" s="1" t="s">
        <v>29</v>
      </c>
      <c r="S228" s="1">
        <v>23</v>
      </c>
      <c r="T228" s="1">
        <v>18</v>
      </c>
      <c r="U228" s="1" t="s">
        <v>29</v>
      </c>
      <c r="V228" s="1" t="s">
        <v>29</v>
      </c>
    </row>
    <row r="229" s="1" customFormat="1" ht="16.5" spans="1:22">
      <c r="A229" s="4" t="s">
        <v>986</v>
      </c>
      <c r="B229" s="5" t="s">
        <v>987</v>
      </c>
      <c r="C229" s="1" t="s">
        <v>24</v>
      </c>
      <c r="D229" s="4" t="s">
        <v>988</v>
      </c>
      <c r="E229" s="21" t="s">
        <v>46</v>
      </c>
      <c r="F229" s="5" t="s">
        <v>27</v>
      </c>
      <c r="G229" s="22">
        <v>15079354748</v>
      </c>
      <c r="H229" s="24" t="s">
        <v>989</v>
      </c>
      <c r="I229" s="1" t="s">
        <v>29</v>
      </c>
      <c r="K229" s="1" t="s">
        <v>29</v>
      </c>
      <c r="M229" s="1" t="s">
        <v>227</v>
      </c>
      <c r="N229" s="1" t="s">
        <v>29</v>
      </c>
      <c r="R229" s="1" t="s">
        <v>29</v>
      </c>
      <c r="S229" s="1">
        <v>23</v>
      </c>
      <c r="T229" s="1">
        <v>18</v>
      </c>
      <c r="U229" s="1" t="s">
        <v>29</v>
      </c>
      <c r="V229" s="1" t="s">
        <v>29</v>
      </c>
    </row>
    <row r="230" s="1" customFormat="1" spans="1:22">
      <c r="A230" s="4" t="s">
        <v>990</v>
      </c>
      <c r="B230" s="5" t="s">
        <v>991</v>
      </c>
      <c r="C230" s="1" t="s">
        <v>24</v>
      </c>
      <c r="D230" s="4" t="s">
        <v>992</v>
      </c>
      <c r="E230" s="22" t="s">
        <v>46</v>
      </c>
      <c r="F230" s="5" t="s">
        <v>27</v>
      </c>
      <c r="G230" s="22">
        <v>15870855845</v>
      </c>
      <c r="H230" s="26" t="s">
        <v>993</v>
      </c>
      <c r="I230" s="1" t="s">
        <v>29</v>
      </c>
      <c r="K230" s="1" t="s">
        <v>29</v>
      </c>
      <c r="M230" s="1" t="s">
        <v>227</v>
      </c>
      <c r="N230" s="1" t="s">
        <v>29</v>
      </c>
      <c r="R230" s="1" t="s">
        <v>29</v>
      </c>
      <c r="S230" s="1">
        <v>23</v>
      </c>
      <c r="T230" s="1">
        <v>18</v>
      </c>
      <c r="U230" s="1" t="s">
        <v>29</v>
      </c>
      <c r="V230" s="1" t="s">
        <v>29</v>
      </c>
    </row>
    <row r="231" s="1" customFormat="1" ht="16.5" spans="1:22">
      <c r="A231" s="4" t="s">
        <v>994</v>
      </c>
      <c r="B231" s="5" t="s">
        <v>995</v>
      </c>
      <c r="C231" s="1" t="s">
        <v>24</v>
      </c>
      <c r="D231" s="4" t="s">
        <v>996</v>
      </c>
      <c r="E231" s="22" t="s">
        <v>26</v>
      </c>
      <c r="F231" s="5" t="s">
        <v>27</v>
      </c>
      <c r="G231" s="22">
        <v>18720053195</v>
      </c>
      <c r="H231" s="24" t="s">
        <v>997</v>
      </c>
      <c r="I231" s="1" t="s">
        <v>29</v>
      </c>
      <c r="K231" s="1" t="s">
        <v>29</v>
      </c>
      <c r="M231" s="1" t="s">
        <v>227</v>
      </c>
      <c r="N231" s="1" t="s">
        <v>29</v>
      </c>
      <c r="R231" s="1" t="s">
        <v>29</v>
      </c>
      <c r="S231" s="1">
        <v>23</v>
      </c>
      <c r="T231" s="1">
        <v>18</v>
      </c>
      <c r="U231" s="1" t="s">
        <v>29</v>
      </c>
      <c r="V231" s="1" t="s">
        <v>29</v>
      </c>
    </row>
    <row r="232" s="1" customFormat="1" ht="16.5" spans="1:22">
      <c r="A232" s="4" t="s">
        <v>998</v>
      </c>
      <c r="B232" s="5" t="s">
        <v>999</v>
      </c>
      <c r="C232" s="1" t="s">
        <v>24</v>
      </c>
      <c r="D232" s="4" t="s">
        <v>1000</v>
      </c>
      <c r="E232" s="22" t="s">
        <v>46</v>
      </c>
      <c r="F232" s="5" t="s">
        <v>27</v>
      </c>
      <c r="G232" s="22">
        <v>15879264223</v>
      </c>
      <c r="H232" s="24" t="s">
        <v>1001</v>
      </c>
      <c r="I232" s="1" t="s">
        <v>29</v>
      </c>
      <c r="K232" s="1" t="s">
        <v>29</v>
      </c>
      <c r="M232" s="1" t="s">
        <v>227</v>
      </c>
      <c r="N232" s="1" t="s">
        <v>29</v>
      </c>
      <c r="R232" s="1" t="s">
        <v>29</v>
      </c>
      <c r="S232" s="1">
        <v>23</v>
      </c>
      <c r="T232" s="1">
        <v>18</v>
      </c>
      <c r="U232" s="1" t="s">
        <v>29</v>
      </c>
      <c r="V232" s="1" t="s">
        <v>29</v>
      </c>
    </row>
    <row r="233" s="1" customFormat="1" ht="16.5" spans="1:22">
      <c r="A233" s="4" t="s">
        <v>1002</v>
      </c>
      <c r="B233" s="5" t="s">
        <v>1003</v>
      </c>
      <c r="C233" s="1" t="s">
        <v>24</v>
      </c>
      <c r="D233" s="4" t="s">
        <v>1004</v>
      </c>
      <c r="E233" s="22" t="s">
        <v>26</v>
      </c>
      <c r="F233" s="5" t="s">
        <v>27</v>
      </c>
      <c r="G233" s="22">
        <v>18770074871</v>
      </c>
      <c r="H233" s="24" t="s">
        <v>1005</v>
      </c>
      <c r="I233" s="1" t="s">
        <v>29</v>
      </c>
      <c r="K233" s="1" t="s">
        <v>29</v>
      </c>
      <c r="M233" s="1" t="s">
        <v>227</v>
      </c>
      <c r="N233" s="1" t="s">
        <v>29</v>
      </c>
      <c r="R233" s="1" t="s">
        <v>29</v>
      </c>
      <c r="S233" s="1">
        <v>23</v>
      </c>
      <c r="T233" s="1">
        <v>18</v>
      </c>
      <c r="U233" s="1" t="s">
        <v>29</v>
      </c>
      <c r="V233" s="1" t="s">
        <v>29</v>
      </c>
    </row>
    <row r="234" s="1" customFormat="1" ht="16.5" spans="1:22">
      <c r="A234" s="4" t="s">
        <v>1006</v>
      </c>
      <c r="B234" s="5" t="s">
        <v>1007</v>
      </c>
      <c r="C234" s="1" t="s">
        <v>24</v>
      </c>
      <c r="D234" s="4" t="s">
        <v>1008</v>
      </c>
      <c r="E234" s="21" t="s">
        <v>46</v>
      </c>
      <c r="F234" s="5" t="s">
        <v>27</v>
      </c>
      <c r="G234" s="22">
        <v>18407928589</v>
      </c>
      <c r="H234" s="24" t="s">
        <v>1009</v>
      </c>
      <c r="I234" s="1" t="s">
        <v>29</v>
      </c>
      <c r="K234" s="1" t="s">
        <v>29</v>
      </c>
      <c r="M234" s="1" t="s">
        <v>227</v>
      </c>
      <c r="N234" s="1" t="s">
        <v>29</v>
      </c>
      <c r="R234" s="1" t="s">
        <v>29</v>
      </c>
      <c r="S234" s="1">
        <v>23</v>
      </c>
      <c r="T234" s="1">
        <v>18</v>
      </c>
      <c r="U234" s="1" t="s">
        <v>29</v>
      </c>
      <c r="V234" s="1" t="s">
        <v>29</v>
      </c>
    </row>
    <row r="235" s="1" customFormat="1" ht="16.5" spans="1:22">
      <c r="A235" s="4" t="s">
        <v>1010</v>
      </c>
      <c r="B235" s="5" t="s">
        <v>1011</v>
      </c>
      <c r="C235" s="1" t="s">
        <v>24</v>
      </c>
      <c r="D235" s="4" t="s">
        <v>1012</v>
      </c>
      <c r="E235" s="21" t="s">
        <v>46</v>
      </c>
      <c r="F235" s="5" t="s">
        <v>27</v>
      </c>
      <c r="G235" s="22">
        <v>19880286502</v>
      </c>
      <c r="H235" s="25" t="s">
        <v>1013</v>
      </c>
      <c r="I235" s="1" t="s">
        <v>29</v>
      </c>
      <c r="K235" s="1" t="s">
        <v>29</v>
      </c>
      <c r="M235" s="1" t="s">
        <v>227</v>
      </c>
      <c r="N235" s="1" t="s">
        <v>29</v>
      </c>
      <c r="R235" s="1" t="s">
        <v>29</v>
      </c>
      <c r="S235" s="1">
        <v>23</v>
      </c>
      <c r="T235" s="1">
        <v>18</v>
      </c>
      <c r="U235" s="1" t="s">
        <v>29</v>
      </c>
      <c r="V235" s="1" t="s">
        <v>29</v>
      </c>
    </row>
    <row r="236" s="1" customFormat="1" ht="16.5" spans="1:22">
      <c r="A236" s="4" t="s">
        <v>1014</v>
      </c>
      <c r="B236" s="5" t="s">
        <v>1015</v>
      </c>
      <c r="C236" s="1" t="s">
        <v>24</v>
      </c>
      <c r="D236" s="4" t="s">
        <v>1016</v>
      </c>
      <c r="E236" s="21" t="s">
        <v>26</v>
      </c>
      <c r="F236" s="5" t="s">
        <v>27</v>
      </c>
      <c r="G236" s="22">
        <v>18170989171</v>
      </c>
      <c r="H236" s="24" t="s">
        <v>1017</v>
      </c>
      <c r="I236" s="1" t="s">
        <v>29</v>
      </c>
      <c r="K236" s="1" t="s">
        <v>29</v>
      </c>
      <c r="M236" s="1" t="s">
        <v>227</v>
      </c>
      <c r="N236" s="1" t="s">
        <v>29</v>
      </c>
      <c r="R236" s="1" t="s">
        <v>29</v>
      </c>
      <c r="S236" s="1">
        <v>23</v>
      </c>
      <c r="T236" s="1">
        <v>18</v>
      </c>
      <c r="U236" s="1" t="s">
        <v>29</v>
      </c>
      <c r="V236" s="1" t="s">
        <v>29</v>
      </c>
    </row>
    <row r="237" s="1" customFormat="1" ht="16.5" spans="1:22">
      <c r="A237" s="4" t="s">
        <v>1018</v>
      </c>
      <c r="B237" s="5" t="s">
        <v>1019</v>
      </c>
      <c r="C237" s="1" t="s">
        <v>24</v>
      </c>
      <c r="D237" s="4" t="s">
        <v>1020</v>
      </c>
      <c r="E237" s="22" t="s">
        <v>46</v>
      </c>
      <c r="F237" s="5" t="s">
        <v>27</v>
      </c>
      <c r="G237" s="22">
        <v>15779896701</v>
      </c>
      <c r="H237" s="24" t="s">
        <v>1021</v>
      </c>
      <c r="I237" s="1" t="s">
        <v>29</v>
      </c>
      <c r="K237" s="1" t="s">
        <v>29</v>
      </c>
      <c r="M237" s="1" t="s">
        <v>227</v>
      </c>
      <c r="N237" s="1" t="s">
        <v>29</v>
      </c>
      <c r="R237" s="1" t="s">
        <v>29</v>
      </c>
      <c r="S237" s="1">
        <v>23</v>
      </c>
      <c r="T237" s="1">
        <v>18</v>
      </c>
      <c r="U237" s="1" t="s">
        <v>29</v>
      </c>
      <c r="V237" s="1" t="s">
        <v>29</v>
      </c>
    </row>
    <row r="238" s="1" customFormat="1" ht="16.5" spans="1:22">
      <c r="A238" s="4" t="s">
        <v>1022</v>
      </c>
      <c r="B238" s="5" t="s">
        <v>1023</v>
      </c>
      <c r="C238" s="1" t="s">
        <v>24</v>
      </c>
      <c r="D238" s="4" t="s">
        <v>1024</v>
      </c>
      <c r="E238" s="21" t="s">
        <v>46</v>
      </c>
      <c r="F238" s="5" t="s">
        <v>27</v>
      </c>
      <c r="G238" s="22">
        <v>18279045387</v>
      </c>
      <c r="H238" s="24" t="s">
        <v>1025</v>
      </c>
      <c r="I238" s="1" t="s">
        <v>29</v>
      </c>
      <c r="K238" s="1" t="s">
        <v>29</v>
      </c>
      <c r="M238" s="1" t="s">
        <v>227</v>
      </c>
      <c r="N238" s="1" t="s">
        <v>29</v>
      </c>
      <c r="R238" s="1" t="s">
        <v>29</v>
      </c>
      <c r="S238" s="1">
        <v>23</v>
      </c>
      <c r="T238" s="1">
        <v>18</v>
      </c>
      <c r="U238" s="1" t="s">
        <v>29</v>
      </c>
      <c r="V238" s="1" t="s">
        <v>29</v>
      </c>
    </row>
    <row r="239" s="1" customFormat="1" ht="16.5" spans="1:22">
      <c r="A239" s="4" t="s">
        <v>1026</v>
      </c>
      <c r="B239" s="5" t="s">
        <v>1027</v>
      </c>
      <c r="C239" s="1" t="s">
        <v>24</v>
      </c>
      <c r="D239" s="4" t="s">
        <v>1028</v>
      </c>
      <c r="E239" s="21" t="s">
        <v>46</v>
      </c>
      <c r="F239" s="5" t="s">
        <v>27</v>
      </c>
      <c r="G239" s="22">
        <v>18107035015</v>
      </c>
      <c r="H239" s="24" t="s">
        <v>1029</v>
      </c>
      <c r="I239" s="1" t="s">
        <v>29</v>
      </c>
      <c r="K239" s="1" t="s">
        <v>29</v>
      </c>
      <c r="M239" s="1" t="s">
        <v>227</v>
      </c>
      <c r="N239" s="1" t="s">
        <v>29</v>
      </c>
      <c r="R239" s="1" t="s">
        <v>29</v>
      </c>
      <c r="S239" s="1">
        <v>23</v>
      </c>
      <c r="T239" s="1">
        <v>18</v>
      </c>
      <c r="U239" s="1" t="s">
        <v>29</v>
      </c>
      <c r="V239" s="1" t="s">
        <v>29</v>
      </c>
    </row>
    <row r="240" s="1" customFormat="1" ht="16.5" spans="1:22">
      <c r="A240" s="4" t="s">
        <v>1030</v>
      </c>
      <c r="B240" s="5" t="s">
        <v>1031</v>
      </c>
      <c r="C240" s="1" t="s">
        <v>24</v>
      </c>
      <c r="D240" s="4" t="s">
        <v>1032</v>
      </c>
      <c r="E240" s="21" t="s">
        <v>26</v>
      </c>
      <c r="F240" s="5" t="s">
        <v>27</v>
      </c>
      <c r="G240" s="22">
        <v>13687017279</v>
      </c>
      <c r="H240" s="24" t="s">
        <v>1033</v>
      </c>
      <c r="I240" s="1" t="s">
        <v>29</v>
      </c>
      <c r="K240" s="1" t="s">
        <v>29</v>
      </c>
      <c r="M240" s="1" t="s">
        <v>227</v>
      </c>
      <c r="N240" s="1" t="s">
        <v>29</v>
      </c>
      <c r="R240" s="1" t="s">
        <v>29</v>
      </c>
      <c r="S240" s="1">
        <v>23</v>
      </c>
      <c r="T240" s="1">
        <v>18</v>
      </c>
      <c r="U240" s="1" t="s">
        <v>29</v>
      </c>
      <c r="V240" s="1" t="s">
        <v>29</v>
      </c>
    </row>
    <row r="241" s="1" customFormat="1" ht="16.5" spans="1:22">
      <c r="A241" s="4" t="s">
        <v>1034</v>
      </c>
      <c r="B241" s="5" t="s">
        <v>1035</v>
      </c>
      <c r="C241" s="1" t="s">
        <v>24</v>
      </c>
      <c r="D241" s="4" t="s">
        <v>1036</v>
      </c>
      <c r="E241" s="21" t="s">
        <v>26</v>
      </c>
      <c r="F241" s="5" t="s">
        <v>27</v>
      </c>
      <c r="G241" s="22">
        <v>18279027819</v>
      </c>
      <c r="H241" s="24" t="s">
        <v>1037</v>
      </c>
      <c r="I241" s="1" t="s">
        <v>29</v>
      </c>
      <c r="K241" s="1" t="s">
        <v>29</v>
      </c>
      <c r="M241" s="1" t="s">
        <v>227</v>
      </c>
      <c r="N241" s="1" t="s">
        <v>29</v>
      </c>
      <c r="R241" s="1" t="s">
        <v>29</v>
      </c>
      <c r="S241" s="1">
        <v>23</v>
      </c>
      <c r="T241" s="1">
        <v>18</v>
      </c>
      <c r="U241" s="1" t="s">
        <v>29</v>
      </c>
      <c r="V241" s="1" t="s">
        <v>29</v>
      </c>
    </row>
    <row r="242" s="1" customFormat="1" ht="16.5" spans="1:22">
      <c r="A242" s="4" t="s">
        <v>1038</v>
      </c>
      <c r="B242" s="5" t="s">
        <v>1039</v>
      </c>
      <c r="C242" s="1" t="s">
        <v>24</v>
      </c>
      <c r="D242" s="4" t="s">
        <v>1040</v>
      </c>
      <c r="E242" s="22" t="s">
        <v>26</v>
      </c>
      <c r="F242" s="5" t="s">
        <v>27</v>
      </c>
      <c r="G242" s="22">
        <v>17879959118</v>
      </c>
      <c r="H242" s="24" t="s">
        <v>1041</v>
      </c>
      <c r="I242" s="1" t="s">
        <v>29</v>
      </c>
      <c r="K242" s="1" t="s">
        <v>29</v>
      </c>
      <c r="M242" s="1" t="s">
        <v>227</v>
      </c>
      <c r="N242" s="1" t="s">
        <v>29</v>
      </c>
      <c r="R242" s="1" t="s">
        <v>29</v>
      </c>
      <c r="S242" s="1">
        <v>23</v>
      </c>
      <c r="T242" s="1">
        <v>18</v>
      </c>
      <c r="U242" s="1" t="s">
        <v>29</v>
      </c>
      <c r="V242" s="1" t="s">
        <v>29</v>
      </c>
    </row>
    <row r="243" s="1" customFormat="1" ht="16.5" spans="1:22">
      <c r="A243" s="4" t="s">
        <v>1042</v>
      </c>
      <c r="B243" s="5" t="s">
        <v>1043</v>
      </c>
      <c r="C243" s="1" t="s">
        <v>24</v>
      </c>
      <c r="D243" s="4" t="s">
        <v>1044</v>
      </c>
      <c r="E243" s="22" t="s">
        <v>26</v>
      </c>
      <c r="F243" s="5" t="s">
        <v>27</v>
      </c>
      <c r="G243" s="22">
        <v>18307009716</v>
      </c>
      <c r="H243" s="24" t="s">
        <v>1045</v>
      </c>
      <c r="I243" s="1" t="s">
        <v>29</v>
      </c>
      <c r="K243" s="1" t="s">
        <v>29</v>
      </c>
      <c r="M243" s="1" t="s">
        <v>227</v>
      </c>
      <c r="N243" s="1" t="s">
        <v>29</v>
      </c>
      <c r="R243" s="1" t="s">
        <v>29</v>
      </c>
      <c r="S243" s="1">
        <v>23</v>
      </c>
      <c r="T243" s="1">
        <v>18</v>
      </c>
      <c r="U243" s="1" t="s">
        <v>29</v>
      </c>
      <c r="V243" s="1" t="s">
        <v>29</v>
      </c>
    </row>
    <row r="244" s="1" customFormat="1" ht="16.5" spans="1:22">
      <c r="A244" s="4" t="s">
        <v>1046</v>
      </c>
      <c r="B244" s="5" t="s">
        <v>1047</v>
      </c>
      <c r="C244" s="1" t="s">
        <v>24</v>
      </c>
      <c r="D244" s="4" t="s">
        <v>1048</v>
      </c>
      <c r="E244" s="21" t="s">
        <v>26</v>
      </c>
      <c r="F244" s="5" t="s">
        <v>27</v>
      </c>
      <c r="G244" s="22">
        <v>19870608813</v>
      </c>
      <c r="H244" s="24" t="s">
        <v>1049</v>
      </c>
      <c r="I244" s="1" t="s">
        <v>29</v>
      </c>
      <c r="K244" s="1" t="s">
        <v>29</v>
      </c>
      <c r="M244" s="1" t="s">
        <v>227</v>
      </c>
      <c r="N244" s="1" t="s">
        <v>29</v>
      </c>
      <c r="R244" s="1" t="s">
        <v>29</v>
      </c>
      <c r="S244" s="1">
        <v>23</v>
      </c>
      <c r="T244" s="1">
        <v>18</v>
      </c>
      <c r="U244" s="1" t="s">
        <v>29</v>
      </c>
      <c r="V244" s="1" t="s">
        <v>29</v>
      </c>
    </row>
    <row r="245" s="1" customFormat="1" ht="16.5" spans="1:22">
      <c r="A245" s="4" t="s">
        <v>1050</v>
      </c>
      <c r="B245" s="5" t="s">
        <v>1051</v>
      </c>
      <c r="C245" s="1" t="s">
        <v>24</v>
      </c>
      <c r="D245" s="4" t="s">
        <v>1052</v>
      </c>
      <c r="E245" s="21" t="s">
        <v>26</v>
      </c>
      <c r="F245" s="5" t="s">
        <v>27</v>
      </c>
      <c r="G245" s="22">
        <v>19379497880</v>
      </c>
      <c r="H245" s="24" t="s">
        <v>1053</v>
      </c>
      <c r="I245" s="1" t="s">
        <v>29</v>
      </c>
      <c r="K245" s="1" t="s">
        <v>29</v>
      </c>
      <c r="M245" s="1" t="s">
        <v>227</v>
      </c>
      <c r="N245" s="1" t="s">
        <v>29</v>
      </c>
      <c r="R245" s="1" t="s">
        <v>29</v>
      </c>
      <c r="S245" s="1">
        <v>23</v>
      </c>
      <c r="T245" s="1">
        <v>18</v>
      </c>
      <c r="U245" s="1" t="s">
        <v>29</v>
      </c>
      <c r="V245" s="1" t="s">
        <v>29</v>
      </c>
    </row>
    <row r="246" s="1" customFormat="1" ht="16.5" spans="1:22">
      <c r="A246" s="4" t="s">
        <v>1054</v>
      </c>
      <c r="B246" s="5" t="s">
        <v>1055</v>
      </c>
      <c r="C246" s="1" t="s">
        <v>24</v>
      </c>
      <c r="D246" s="4" t="s">
        <v>1056</v>
      </c>
      <c r="E246" s="22" t="s">
        <v>26</v>
      </c>
      <c r="F246" s="5" t="s">
        <v>27</v>
      </c>
      <c r="G246" s="22">
        <v>13387028354</v>
      </c>
      <c r="H246" s="24" t="s">
        <v>1057</v>
      </c>
      <c r="I246" s="1" t="s">
        <v>29</v>
      </c>
      <c r="K246" s="1" t="s">
        <v>29</v>
      </c>
      <c r="M246" s="1" t="s">
        <v>227</v>
      </c>
      <c r="N246" s="1" t="s">
        <v>29</v>
      </c>
      <c r="R246" s="1" t="s">
        <v>29</v>
      </c>
      <c r="S246" s="1">
        <v>23</v>
      </c>
      <c r="T246" s="1">
        <v>18</v>
      </c>
      <c r="U246" s="1" t="s">
        <v>29</v>
      </c>
      <c r="V246" s="1" t="s">
        <v>29</v>
      </c>
    </row>
    <row r="247" s="1" customFormat="1" ht="16.5" spans="1:22">
      <c r="A247" s="4" t="s">
        <v>1058</v>
      </c>
      <c r="B247" s="5" t="s">
        <v>1059</v>
      </c>
      <c r="C247" s="1" t="s">
        <v>24</v>
      </c>
      <c r="D247" s="4" t="s">
        <v>1060</v>
      </c>
      <c r="E247" s="21" t="s">
        <v>26</v>
      </c>
      <c r="F247" s="5" t="s">
        <v>27</v>
      </c>
      <c r="G247" s="22">
        <v>18179967523</v>
      </c>
      <c r="H247" s="24" t="s">
        <v>1061</v>
      </c>
      <c r="I247" s="1" t="s">
        <v>29</v>
      </c>
      <c r="K247" s="1" t="s">
        <v>29</v>
      </c>
      <c r="M247" s="1" t="s">
        <v>227</v>
      </c>
      <c r="N247" s="1" t="s">
        <v>29</v>
      </c>
      <c r="R247" s="1" t="s">
        <v>29</v>
      </c>
      <c r="S247" s="1">
        <v>23</v>
      </c>
      <c r="T247" s="1">
        <v>18</v>
      </c>
      <c r="U247" s="1" t="s">
        <v>29</v>
      </c>
      <c r="V247" s="1" t="s">
        <v>29</v>
      </c>
    </row>
    <row r="248" s="1" customFormat="1" ht="16.5" spans="1:22">
      <c r="A248" s="4" t="s">
        <v>1062</v>
      </c>
      <c r="B248" s="5" t="s">
        <v>1063</v>
      </c>
      <c r="C248" s="1" t="s">
        <v>24</v>
      </c>
      <c r="D248" s="4" t="s">
        <v>1064</v>
      </c>
      <c r="E248" s="21" t="s">
        <v>26</v>
      </c>
      <c r="F248" s="5" t="s">
        <v>27</v>
      </c>
      <c r="G248" s="22">
        <v>18189773519</v>
      </c>
      <c r="H248" s="25" t="s">
        <v>1065</v>
      </c>
      <c r="I248" s="1" t="s">
        <v>29</v>
      </c>
      <c r="K248" s="1" t="s">
        <v>29</v>
      </c>
      <c r="M248" s="1" t="s">
        <v>227</v>
      </c>
      <c r="N248" s="1" t="s">
        <v>29</v>
      </c>
      <c r="R248" s="1" t="s">
        <v>29</v>
      </c>
      <c r="S248" s="1">
        <v>23</v>
      </c>
      <c r="T248" s="1">
        <v>18</v>
      </c>
      <c r="U248" s="1" t="s">
        <v>29</v>
      </c>
      <c r="V248" s="1" t="s">
        <v>29</v>
      </c>
    </row>
    <row r="249" s="1" customFormat="1" ht="16.5" spans="1:22">
      <c r="A249" s="4" t="s">
        <v>1066</v>
      </c>
      <c r="B249" s="5" t="s">
        <v>1067</v>
      </c>
      <c r="C249" s="1" t="s">
        <v>24</v>
      </c>
      <c r="D249" s="4" t="s">
        <v>1068</v>
      </c>
      <c r="E249" s="21" t="s">
        <v>46</v>
      </c>
      <c r="F249" s="5" t="s">
        <v>27</v>
      </c>
      <c r="G249" s="22">
        <v>18008577908</v>
      </c>
      <c r="H249" s="25" t="s">
        <v>1069</v>
      </c>
      <c r="I249" s="1" t="s">
        <v>29</v>
      </c>
      <c r="K249" s="1" t="s">
        <v>29</v>
      </c>
      <c r="M249" s="1" t="s">
        <v>227</v>
      </c>
      <c r="N249" s="1" t="s">
        <v>29</v>
      </c>
      <c r="R249" s="1" t="s">
        <v>29</v>
      </c>
      <c r="S249" s="1">
        <v>23</v>
      </c>
      <c r="T249" s="1">
        <v>18</v>
      </c>
      <c r="U249" s="1" t="s">
        <v>29</v>
      </c>
      <c r="V249" s="1" t="s">
        <v>29</v>
      </c>
    </row>
    <row r="250" s="1" customFormat="1" ht="16.5" spans="1:22">
      <c r="A250" s="4" t="s">
        <v>1070</v>
      </c>
      <c r="B250" s="5" t="s">
        <v>1071</v>
      </c>
      <c r="C250" s="1" t="s">
        <v>24</v>
      </c>
      <c r="D250" s="4" t="s">
        <v>1072</v>
      </c>
      <c r="E250" s="22" t="s">
        <v>46</v>
      </c>
      <c r="F250" s="5" t="s">
        <v>27</v>
      </c>
      <c r="G250" s="22">
        <v>18389224170</v>
      </c>
      <c r="H250" s="24" t="s">
        <v>1073</v>
      </c>
      <c r="I250" s="1" t="s">
        <v>29</v>
      </c>
      <c r="K250" s="1" t="s">
        <v>29</v>
      </c>
      <c r="M250" s="1" t="s">
        <v>227</v>
      </c>
      <c r="N250" s="1" t="s">
        <v>29</v>
      </c>
      <c r="R250" s="1" t="s">
        <v>29</v>
      </c>
      <c r="S250" s="1">
        <v>23</v>
      </c>
      <c r="T250" s="1">
        <v>18</v>
      </c>
      <c r="U250" s="1" t="s">
        <v>29</v>
      </c>
      <c r="V250" s="1" t="s">
        <v>29</v>
      </c>
    </row>
    <row r="251" s="1" customFormat="1" ht="16.5" spans="1:22">
      <c r="A251" s="4" t="s">
        <v>1074</v>
      </c>
      <c r="B251" s="5" t="s">
        <v>1075</v>
      </c>
      <c r="C251" s="1" t="s">
        <v>24</v>
      </c>
      <c r="D251" s="4" t="s">
        <v>1076</v>
      </c>
      <c r="E251" s="22" t="s">
        <v>26</v>
      </c>
      <c r="F251" s="5" t="s">
        <v>27</v>
      </c>
      <c r="G251" s="22">
        <v>15070898520</v>
      </c>
      <c r="H251" s="24" t="s">
        <v>1077</v>
      </c>
      <c r="I251" s="1" t="s">
        <v>29</v>
      </c>
      <c r="K251" s="1" t="s">
        <v>29</v>
      </c>
      <c r="M251" s="1" t="s">
        <v>227</v>
      </c>
      <c r="N251" s="1" t="s">
        <v>29</v>
      </c>
      <c r="R251" s="1" t="s">
        <v>29</v>
      </c>
      <c r="S251" s="1">
        <v>23</v>
      </c>
      <c r="T251" s="1">
        <v>18</v>
      </c>
      <c r="U251" s="1" t="s">
        <v>29</v>
      </c>
      <c r="V251" s="1" t="s">
        <v>29</v>
      </c>
    </row>
    <row r="252" s="1" customFormat="1" spans="1:22">
      <c r="A252" s="4" t="s">
        <v>1078</v>
      </c>
      <c r="B252" s="5" t="s">
        <v>1079</v>
      </c>
      <c r="C252" s="1" t="s">
        <v>24</v>
      </c>
      <c r="D252" s="4" t="s">
        <v>1080</v>
      </c>
      <c r="E252" s="22" t="s">
        <v>26</v>
      </c>
      <c r="F252" s="5" t="s">
        <v>27</v>
      </c>
      <c r="G252" s="22">
        <v>17589736589</v>
      </c>
      <c r="H252" s="25" t="s">
        <v>1081</v>
      </c>
      <c r="I252" s="1" t="s">
        <v>29</v>
      </c>
      <c r="K252" s="1" t="s">
        <v>29</v>
      </c>
      <c r="M252" s="1" t="s">
        <v>227</v>
      </c>
      <c r="N252" s="1" t="s">
        <v>29</v>
      </c>
      <c r="R252" s="1" t="s">
        <v>29</v>
      </c>
      <c r="S252" s="1">
        <v>23</v>
      </c>
      <c r="T252" s="1">
        <v>18</v>
      </c>
      <c r="U252" s="1" t="s">
        <v>29</v>
      </c>
      <c r="V252" s="1" t="s">
        <v>29</v>
      </c>
    </row>
    <row r="253" s="1" customFormat="1" ht="16.5" spans="1:22">
      <c r="A253" s="4" t="s">
        <v>1082</v>
      </c>
      <c r="B253" s="5" t="s">
        <v>1083</v>
      </c>
      <c r="C253" s="1" t="s">
        <v>24</v>
      </c>
      <c r="D253" s="4" t="s">
        <v>1084</v>
      </c>
      <c r="E253" s="21" t="s">
        <v>26</v>
      </c>
      <c r="F253" s="5" t="s">
        <v>27</v>
      </c>
      <c r="G253" s="22">
        <v>18270509257</v>
      </c>
      <c r="H253" s="24" t="s">
        <v>1085</v>
      </c>
      <c r="I253" s="1" t="s">
        <v>29</v>
      </c>
      <c r="K253" s="1" t="s">
        <v>29</v>
      </c>
      <c r="M253" s="1" t="s">
        <v>227</v>
      </c>
      <c r="N253" s="1" t="s">
        <v>29</v>
      </c>
      <c r="R253" s="1" t="s">
        <v>29</v>
      </c>
      <c r="S253" s="1">
        <v>23</v>
      </c>
      <c r="T253" s="1">
        <v>18</v>
      </c>
      <c r="U253" s="1" t="s">
        <v>29</v>
      </c>
      <c r="V253" s="1" t="s">
        <v>29</v>
      </c>
    </row>
    <row r="254" s="1" customFormat="1" ht="16.5" spans="1:22">
      <c r="A254" s="4" t="s">
        <v>1086</v>
      </c>
      <c r="B254" s="5" t="s">
        <v>1087</v>
      </c>
      <c r="C254" s="1" t="s">
        <v>24</v>
      </c>
      <c r="D254" s="4" t="s">
        <v>1088</v>
      </c>
      <c r="E254" s="21" t="s">
        <v>26</v>
      </c>
      <c r="F254" s="5" t="s">
        <v>27</v>
      </c>
      <c r="G254" s="22">
        <v>15770587183</v>
      </c>
      <c r="H254" s="24" t="s">
        <v>1089</v>
      </c>
      <c r="I254" s="1" t="s">
        <v>29</v>
      </c>
      <c r="K254" s="1" t="s">
        <v>29</v>
      </c>
      <c r="M254" s="1" t="s">
        <v>227</v>
      </c>
      <c r="N254" s="1" t="s">
        <v>29</v>
      </c>
      <c r="R254" s="1" t="s">
        <v>29</v>
      </c>
      <c r="S254" s="1">
        <v>23</v>
      </c>
      <c r="T254" s="1">
        <v>18</v>
      </c>
      <c r="U254" s="1" t="s">
        <v>29</v>
      </c>
      <c r="V254" s="1" t="s">
        <v>29</v>
      </c>
    </row>
    <row r="255" s="1" customFormat="1" ht="16.5" spans="1:22">
      <c r="A255" s="4" t="s">
        <v>1090</v>
      </c>
      <c r="B255" s="5" t="s">
        <v>1091</v>
      </c>
      <c r="C255" s="1" t="s">
        <v>24</v>
      </c>
      <c r="D255" s="4" t="s">
        <v>1092</v>
      </c>
      <c r="E255" s="22" t="s">
        <v>26</v>
      </c>
      <c r="F255" s="5" t="s">
        <v>27</v>
      </c>
      <c r="G255" s="22">
        <v>17870687008</v>
      </c>
      <c r="H255" s="24" t="s">
        <v>1093</v>
      </c>
      <c r="I255" s="1" t="s">
        <v>29</v>
      </c>
      <c r="K255" s="1" t="s">
        <v>29</v>
      </c>
      <c r="M255" s="1" t="s">
        <v>227</v>
      </c>
      <c r="N255" s="1" t="s">
        <v>29</v>
      </c>
      <c r="R255" s="1" t="s">
        <v>29</v>
      </c>
      <c r="S255" s="1">
        <v>23</v>
      </c>
      <c r="T255" s="1">
        <v>18</v>
      </c>
      <c r="U255" s="1" t="s">
        <v>29</v>
      </c>
      <c r="V255" s="1" t="s">
        <v>29</v>
      </c>
    </row>
    <row r="256" s="1" customFormat="1" ht="16.5" spans="1:22">
      <c r="A256" s="4" t="s">
        <v>1094</v>
      </c>
      <c r="B256" s="5" t="s">
        <v>1095</v>
      </c>
      <c r="C256" s="1" t="s">
        <v>24</v>
      </c>
      <c r="D256" s="4" t="s">
        <v>1096</v>
      </c>
      <c r="E256" s="21" t="s">
        <v>26</v>
      </c>
      <c r="F256" s="5" t="s">
        <v>27</v>
      </c>
      <c r="G256" s="22">
        <v>13970757782</v>
      </c>
      <c r="H256" s="25" t="s">
        <v>1097</v>
      </c>
      <c r="I256" s="1" t="s">
        <v>29</v>
      </c>
      <c r="K256" s="1" t="s">
        <v>29</v>
      </c>
      <c r="M256" s="1" t="s">
        <v>227</v>
      </c>
      <c r="N256" s="1" t="s">
        <v>29</v>
      </c>
      <c r="R256" s="1" t="s">
        <v>29</v>
      </c>
      <c r="S256" s="1">
        <v>23</v>
      </c>
      <c r="T256" s="1">
        <v>18</v>
      </c>
      <c r="U256" s="1" t="s">
        <v>29</v>
      </c>
      <c r="V256" s="1" t="s">
        <v>29</v>
      </c>
    </row>
    <row r="257" s="1" customFormat="1" ht="16.5" spans="1:22">
      <c r="A257" s="4" t="s">
        <v>1098</v>
      </c>
      <c r="B257" s="5" t="s">
        <v>1099</v>
      </c>
      <c r="C257" s="1" t="s">
        <v>24</v>
      </c>
      <c r="D257" s="4" t="s">
        <v>1100</v>
      </c>
      <c r="E257" s="21" t="s">
        <v>46</v>
      </c>
      <c r="F257" s="5" t="s">
        <v>27</v>
      </c>
      <c r="G257" s="22">
        <v>17808870992</v>
      </c>
      <c r="H257" s="24" t="s">
        <v>1101</v>
      </c>
      <c r="I257" s="1" t="s">
        <v>29</v>
      </c>
      <c r="K257" s="1" t="s">
        <v>29</v>
      </c>
      <c r="M257" s="1" t="s">
        <v>227</v>
      </c>
      <c r="N257" s="1" t="s">
        <v>29</v>
      </c>
      <c r="R257" s="1" t="s">
        <v>29</v>
      </c>
      <c r="S257" s="1">
        <v>23</v>
      </c>
      <c r="T257" s="1">
        <v>18</v>
      </c>
      <c r="U257" s="1" t="s">
        <v>29</v>
      </c>
      <c r="V257" s="1" t="s">
        <v>29</v>
      </c>
    </row>
    <row r="258" s="1" customFormat="1" ht="16.5" spans="1:22">
      <c r="A258" s="4" t="s">
        <v>1102</v>
      </c>
      <c r="B258" s="5" t="s">
        <v>1103</v>
      </c>
      <c r="C258" s="1" t="s">
        <v>24</v>
      </c>
      <c r="D258" s="4" t="s">
        <v>1104</v>
      </c>
      <c r="E258" s="22" t="s">
        <v>26</v>
      </c>
      <c r="F258" s="5" t="s">
        <v>27</v>
      </c>
      <c r="G258" s="22">
        <v>18870556297</v>
      </c>
      <c r="H258" s="24" t="s">
        <v>1105</v>
      </c>
      <c r="I258" s="1" t="s">
        <v>29</v>
      </c>
      <c r="K258" s="1" t="s">
        <v>29</v>
      </c>
      <c r="M258" s="1" t="s">
        <v>227</v>
      </c>
      <c r="N258" s="1" t="s">
        <v>29</v>
      </c>
      <c r="R258" s="1" t="s">
        <v>29</v>
      </c>
      <c r="S258" s="1">
        <v>23</v>
      </c>
      <c r="T258" s="1">
        <v>18</v>
      </c>
      <c r="U258" s="1" t="s">
        <v>29</v>
      </c>
      <c r="V258" s="1" t="s">
        <v>29</v>
      </c>
    </row>
    <row r="259" s="1" customFormat="1" ht="16.5" spans="1:22">
      <c r="A259" s="4" t="s">
        <v>1106</v>
      </c>
      <c r="B259" s="5" t="s">
        <v>1107</v>
      </c>
      <c r="C259" s="1" t="s">
        <v>24</v>
      </c>
      <c r="D259" s="4" t="s">
        <v>1108</v>
      </c>
      <c r="E259" s="21" t="s">
        <v>26</v>
      </c>
      <c r="F259" s="5" t="s">
        <v>27</v>
      </c>
      <c r="G259" s="22">
        <v>19815165793</v>
      </c>
      <c r="H259" s="24" t="s">
        <v>1109</v>
      </c>
      <c r="I259" s="1" t="s">
        <v>29</v>
      </c>
      <c r="K259" s="1" t="s">
        <v>29</v>
      </c>
      <c r="M259" s="1" t="s">
        <v>227</v>
      </c>
      <c r="N259" s="1" t="s">
        <v>29</v>
      </c>
      <c r="R259" s="1" t="s">
        <v>29</v>
      </c>
      <c r="S259" s="1">
        <v>23</v>
      </c>
      <c r="T259" s="1">
        <v>18</v>
      </c>
      <c r="U259" s="1" t="s">
        <v>29</v>
      </c>
      <c r="V259" s="1" t="s">
        <v>29</v>
      </c>
    </row>
    <row r="260" s="1" customFormat="1" ht="16.5" spans="1:22">
      <c r="A260" s="4" t="s">
        <v>1110</v>
      </c>
      <c r="B260" s="5" t="s">
        <v>1111</v>
      </c>
      <c r="C260" s="1" t="s">
        <v>24</v>
      </c>
      <c r="D260" s="4" t="s">
        <v>1112</v>
      </c>
      <c r="E260" s="21" t="s">
        <v>46</v>
      </c>
      <c r="F260" s="5" t="s">
        <v>27</v>
      </c>
      <c r="G260" s="22">
        <v>18870823198</v>
      </c>
      <c r="H260" s="24" t="s">
        <v>1113</v>
      </c>
      <c r="I260" s="1" t="s">
        <v>29</v>
      </c>
      <c r="K260" s="1" t="s">
        <v>29</v>
      </c>
      <c r="M260" s="1" t="s">
        <v>227</v>
      </c>
      <c r="N260" s="1" t="s">
        <v>29</v>
      </c>
      <c r="R260" s="1" t="s">
        <v>29</v>
      </c>
      <c r="S260" s="1">
        <v>23</v>
      </c>
      <c r="T260" s="1">
        <v>18</v>
      </c>
      <c r="U260" s="1" t="s">
        <v>29</v>
      </c>
      <c r="V260" s="1" t="s">
        <v>29</v>
      </c>
    </row>
    <row r="261" s="1" customFormat="1" ht="16.5" spans="1:22">
      <c r="A261" s="4" t="s">
        <v>1114</v>
      </c>
      <c r="B261" s="5" t="s">
        <v>1115</v>
      </c>
      <c r="C261" s="1" t="s">
        <v>24</v>
      </c>
      <c r="D261" s="4" t="s">
        <v>1116</v>
      </c>
      <c r="E261" s="22" t="s">
        <v>26</v>
      </c>
      <c r="F261" s="5" t="s">
        <v>27</v>
      </c>
      <c r="G261" s="22">
        <v>19179068223</v>
      </c>
      <c r="H261" s="24" t="s">
        <v>1117</v>
      </c>
      <c r="I261" s="1" t="s">
        <v>29</v>
      </c>
      <c r="K261" s="1" t="s">
        <v>29</v>
      </c>
      <c r="M261" s="1" t="s">
        <v>227</v>
      </c>
      <c r="N261" s="1" t="s">
        <v>29</v>
      </c>
      <c r="R261" s="1" t="s">
        <v>29</v>
      </c>
      <c r="S261" s="1">
        <v>23</v>
      </c>
      <c r="T261" s="1">
        <v>18</v>
      </c>
      <c r="U261" s="1" t="s">
        <v>29</v>
      </c>
      <c r="V261" s="1" t="s">
        <v>29</v>
      </c>
    </row>
    <row r="262" s="1" customFormat="1" spans="1:22">
      <c r="A262" s="4" t="s">
        <v>1118</v>
      </c>
      <c r="B262" s="5" t="s">
        <v>1119</v>
      </c>
      <c r="C262" s="1" t="s">
        <v>24</v>
      </c>
      <c r="D262" s="4" t="s">
        <v>1120</v>
      </c>
      <c r="E262" s="22" t="s">
        <v>26</v>
      </c>
      <c r="F262" s="5" t="s">
        <v>27</v>
      </c>
      <c r="G262" s="22">
        <v>17379738419</v>
      </c>
      <c r="H262" s="26" t="s">
        <v>1121</v>
      </c>
      <c r="I262" s="1" t="s">
        <v>29</v>
      </c>
      <c r="K262" s="1" t="s">
        <v>29</v>
      </c>
      <c r="M262" s="1" t="s">
        <v>227</v>
      </c>
      <c r="N262" s="1" t="s">
        <v>29</v>
      </c>
      <c r="R262" s="1" t="s">
        <v>29</v>
      </c>
      <c r="S262" s="1">
        <v>23</v>
      </c>
      <c r="T262" s="1">
        <v>18</v>
      </c>
      <c r="U262" s="1" t="s">
        <v>29</v>
      </c>
      <c r="V262" s="1" t="s">
        <v>29</v>
      </c>
    </row>
    <row r="263" s="1" customFormat="1" ht="16.5" spans="1:22">
      <c r="A263" s="4" t="s">
        <v>1122</v>
      </c>
      <c r="B263" s="5" t="s">
        <v>1123</v>
      </c>
      <c r="C263" s="1" t="s">
        <v>24</v>
      </c>
      <c r="D263" s="4" t="s">
        <v>1124</v>
      </c>
      <c r="E263" s="21" t="s">
        <v>46</v>
      </c>
      <c r="F263" s="5" t="s">
        <v>27</v>
      </c>
      <c r="G263" s="22">
        <v>18679191606</v>
      </c>
      <c r="H263" s="24" t="s">
        <v>1125</v>
      </c>
      <c r="I263" s="1" t="s">
        <v>29</v>
      </c>
      <c r="K263" s="1" t="s">
        <v>29</v>
      </c>
      <c r="M263" s="1" t="s">
        <v>227</v>
      </c>
      <c r="N263" s="1" t="s">
        <v>29</v>
      </c>
      <c r="R263" s="1" t="s">
        <v>29</v>
      </c>
      <c r="S263" s="1">
        <v>23</v>
      </c>
      <c r="T263" s="1">
        <v>18</v>
      </c>
      <c r="U263" s="1" t="s">
        <v>29</v>
      </c>
      <c r="V263" s="1" t="s">
        <v>29</v>
      </c>
    </row>
    <row r="264" s="1" customFormat="1" ht="16.5" spans="1:22">
      <c r="A264" s="4" t="s">
        <v>1126</v>
      </c>
      <c r="B264" s="5" t="s">
        <v>1127</v>
      </c>
      <c r="C264" s="1" t="s">
        <v>24</v>
      </c>
      <c r="D264" s="4" t="s">
        <v>1128</v>
      </c>
      <c r="E264" s="22" t="s">
        <v>26</v>
      </c>
      <c r="F264" s="5" t="s">
        <v>27</v>
      </c>
      <c r="G264" s="22">
        <v>13197907629</v>
      </c>
      <c r="H264" s="24" t="s">
        <v>1129</v>
      </c>
      <c r="I264" s="1" t="s">
        <v>29</v>
      </c>
      <c r="K264" s="1" t="s">
        <v>29</v>
      </c>
      <c r="M264" s="1" t="s">
        <v>227</v>
      </c>
      <c r="N264" s="1" t="s">
        <v>29</v>
      </c>
      <c r="R264" s="1" t="s">
        <v>29</v>
      </c>
      <c r="S264" s="1">
        <v>23</v>
      </c>
      <c r="T264" s="1">
        <v>18</v>
      </c>
      <c r="U264" s="1" t="s">
        <v>29</v>
      </c>
      <c r="V264" s="1" t="s">
        <v>29</v>
      </c>
    </row>
  </sheetData>
  <conditionalFormatting sqref="D2:D264">
    <cfRule type="duplicateValues" dxfId="0" priority="1"/>
  </conditionalFormatting>
  <dataValidations count="7">
    <dataValidation type="list" allowBlank="1" showInputMessage="1" showErrorMessage="1" sqref="E5 E12 E29 E32 E40 E41 E44 E48 E49 E50 E72 E126 E129 E133 E134 E141 E157 E167 E168 E169 E2:E4 E6:E11 E13:E15 E16:E17 E18:E28 E30:E31 E33:E39 E42:E43 E45:E47 E51:E71 E73:E76 E77:E121 E122:E125 E127:E128 E130:E132 E135:E140 E142:E156 E158:E166 E170:E177 E178:E220 E265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ErrorMessage="1" sqref="E221 E222:E230 E231:E236 E237:E264" errorStyle="warning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O2:O41 O42:O264 O265:O1048576">
      <formula1>"0-本硕贯通教育硕士,1-其他教育硕士,2-其他教育类专业学位硕士,3-教育博士,4-其他教育类专业学位博士"</formula1>
    </dataValidation>
    <dataValidation type="list" allowBlank="1" showInputMessage="1" showErrorMessage="1" sqref="M2:M41 M42:M169 M170:M176 M177:M264 M265:M1048576">
      <formula1>"1-师范生,2-师范非师范兼招专业学生,3-包含师范生大类学生,4-非师范类专业转入"</formula1>
    </dataValidation>
    <dataValidation type="list" allowBlank="1" showInputMessage="1" showErrorMessage="1" sqref="C2:C41 C42:C264 C265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N2:N41 N42:N169 N170:N177 N178:N220 N221:N264 N265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I2:I41 I42:I76 I77:I121 I122:I169 I170:I220 I221:I264 I265:I1048576 K2:K27 K28:K41 K42:K76 K77:K121 K122:K129 K130:K131 K132:K169 K170:K220 K221:K264 K265:K1048576 R2:R41 R42:R76 R77:R169 R170:R264 R265:R1048576 U2:U41 U42:U264 V2:V41 V42:V264 U265:V1048576">
      <formula1>"1-是,0-否"</formula1>
    </dataValidation>
  </dataValidations>
  <hyperlinks>
    <hyperlink ref="H6" r:id="rId1" display="2108166069@qq.com"/>
    <hyperlink ref="H2" r:id="rId2" display="1830600831@qq.com"/>
    <hyperlink ref="H41" r:id="rId3" display="3223210179@qq.com" tooltip="mailto:3223210179@qq.com"/>
    <hyperlink ref="H4" r:id="rId4" display="2542503594@qq.com"/>
    <hyperlink ref="H30" r:id="rId5" display="2075388114@qq.com"/>
    <hyperlink ref="H11" r:id="rId6" display="2213197639@qq.com"/>
    <hyperlink ref="H5" r:id="rId7" display="593066998@qq.com"/>
    <hyperlink ref="H24" r:id="rId8" display="2467978798@qq.com"/>
    <hyperlink ref="H23" r:id="rId9" display="1440547290@qq.com"/>
    <hyperlink ref="H12" r:id="rId10" display="2867024715@qq.com"/>
    <hyperlink ref="H7" r:id="rId11" display="2234719264@qq.com"/>
    <hyperlink ref="H21" r:id="rId12" display="2705003109@qq.com"/>
    <hyperlink ref="H15" r:id="rId13" display="1850444834@qq.com"/>
    <hyperlink ref="H14" r:id="rId14" display="2973467869@qq.com"/>
    <hyperlink ref="H34" r:id="rId15" display="2162982040@qq.com"/>
    <hyperlink ref="H33" r:id="rId16" display="1907671099@qq.com"/>
    <hyperlink ref="H32" r:id="rId17" display="835976792@qq.com"/>
    <hyperlink ref="H8" r:id="rId18" display="2581373131@qq.com"/>
    <hyperlink ref="H3" r:id="rId19" display="2634295326@qq.com"/>
    <hyperlink ref="H20" r:id="rId20" display="2337765471@qq.com"/>
    <hyperlink ref="H18" r:id="rId21" display="2954561404@qq.com"/>
    <hyperlink ref="H13" r:id="rId22" display="3373245256@qq.com"/>
    <hyperlink ref="H31" r:id="rId23" display="3376914112@qq.com"/>
    <hyperlink ref="H17" r:id="rId24" display="2357306552@qq.com"/>
    <hyperlink ref="H26" r:id="rId25" display="2499812033@qq.com"/>
    <hyperlink ref="H19" r:id="rId26" display="3190423339@qq.com"/>
    <hyperlink ref="H10" r:id="rId27" display="3236275691@qq.com"/>
    <hyperlink ref="H9" r:id="rId28" display="3437618483@qq.com"/>
    <hyperlink ref="H22" r:id="rId29" display="3079018297@qq.com"/>
    <hyperlink ref="H35" r:id="rId30" display="2822354918@qq.com"/>
    <hyperlink ref="H16" r:id="rId31" display="1872055779@qq.com"/>
    <hyperlink ref="H27" r:id="rId32" display="2282703609@qq.com"/>
    <hyperlink ref="H39" r:id="rId33" display="3539676610@qq.com"/>
    <hyperlink ref="H25" r:id="rId34" display="2082147875@qq.com"/>
    <hyperlink ref="H28" r:id="rId35" display="2407899273@qq.com"/>
    <hyperlink ref="H36" r:id="rId36" display="1240754515@qq.com"/>
    <hyperlink ref="H29" r:id="rId37" display="1472837214@qq.com"/>
    <hyperlink ref="H37" r:id="rId38" display="2112963030@qq.com"/>
    <hyperlink ref="H40" r:id="rId39" display="3025390795@qq.com"/>
    <hyperlink ref="H45" r:id="rId40" display="1937539618@qq.com"/>
    <hyperlink ref="H49" r:id="rId41" display="1754655441@qq.com"/>
    <hyperlink ref="H69" r:id="rId42" display="3259356751@qq.com"/>
    <hyperlink ref="H64" r:id="rId43" display="3153676152@qq.com"/>
    <hyperlink ref="H63" r:id="rId44" display="1378732614@qq.com"/>
    <hyperlink ref="H70" r:id="rId45" display="260436575@qq.com"/>
    <hyperlink ref="H75" r:id="rId46" display="2689418243@qq.com"/>
    <hyperlink ref="H55" r:id="rId47" display="1836634452@qq.com"/>
    <hyperlink ref="H72" r:id="rId48" display="3203773897@qq.com"/>
    <hyperlink ref="H52" r:id="rId49" display="2382860741@qq.com"/>
    <hyperlink ref="H61" r:id="rId50" display="1043241841@qq.com"/>
    <hyperlink ref="H43" r:id="rId51" display="3236257157@qq.com"/>
    <hyperlink ref="H76" r:id="rId52" display="2113411513@qq.com"/>
    <hyperlink ref="H68" r:id="rId53" display="562071659@qq.com"/>
    <hyperlink ref="H54" r:id="rId54" display="2366157702@qq.com"/>
    <hyperlink ref="H60" r:id="rId55" display="1173192997@qq.com"/>
    <hyperlink ref="H66" r:id="rId56" display="1955918386@qq.com"/>
    <hyperlink ref="H71" r:id="rId57" display="1815491719@qq.com"/>
    <hyperlink ref="H44" r:id="rId58" display="2787669135@qq.com"/>
    <hyperlink ref="H48" r:id="rId59" display="2075234377@qq.com"/>
    <hyperlink ref="H58" r:id="rId60" display="3288815192@qq.com"/>
    <hyperlink ref="H46" r:id="rId61" display="2821731644@qq.com"/>
    <hyperlink ref="H59" r:id="rId62" display="1825188277@qq.com"/>
    <hyperlink ref="H53" r:id="rId63" display="2497613744@qq.com"/>
    <hyperlink ref="H67" r:id="rId64" display="1525101738@qq.com"/>
    <hyperlink ref="H56" r:id="rId65" display="1450516218@qq.com"/>
    <hyperlink ref="H51" r:id="rId66" display="260561934@qq.com"/>
    <hyperlink ref="H73" r:id="rId67" display="2510921938@qq.com"/>
    <hyperlink ref="H62" r:id="rId68" display="834323691@qq.com"/>
    <hyperlink ref="H42" r:id="rId69" display="573012840@qq.com"/>
    <hyperlink ref="H74" r:id="rId70" display="mulinsen23@q.com"/>
    <hyperlink ref="H65" r:id="rId71" display="854867096@qq.com"/>
    <hyperlink ref="H57" r:id="rId72" display="1549784777@qq.com"/>
    <hyperlink ref="H50" r:id="rId73" display="1752834788@qq.com"/>
    <hyperlink ref="H47" r:id="rId74" display="573507798@qq.com"/>
    <hyperlink ref="H116" r:id="rId75" display="1403541374@qq.com"/>
    <hyperlink ref="H78" r:id="rId76" display="969549996@qq.com"/>
    <hyperlink ref="H88" r:id="rId77" display="3191959043@qq.com"/>
    <hyperlink ref="H84" r:id="rId78" display="2780285978@qq.com"/>
    <hyperlink ref="H95" r:id="rId79" display="1563402938@qq.com"/>
    <hyperlink ref="H83" r:id="rId80" display="1296448914@qq.com"/>
    <hyperlink ref="H77" r:id="rId81" display="2837497600@qq.com"/>
    <hyperlink ref="H92" r:id="rId82" display="2654919646@qq.com"/>
    <hyperlink ref="H101" r:id="rId83" display="2368287827@qq.com"/>
    <hyperlink ref="H111" r:id="rId84" display="3178580390@qq.com"/>
    <hyperlink ref="H94" r:id="rId85" display="1428637063@qq.com"/>
    <hyperlink ref="H118" r:id="rId86" display="1030939006@qq.com"/>
    <hyperlink ref="H89" r:id="rId87" display="1420836165@qq.com"/>
    <hyperlink ref="H108" r:id="rId88" display="2738954710@qq.com"/>
    <hyperlink ref="H79" r:id="rId89" display="1730919435@qq.com"/>
    <hyperlink ref="H93" r:id="rId90" display="2715276592@qq.com"/>
    <hyperlink ref="H104" r:id="rId91" display="1987188422@qq.com"/>
    <hyperlink ref="H85" r:id="rId92" display="1726277667@qq.com"/>
    <hyperlink ref="H106" r:id="rId93" display="2589264295@qq.com"/>
    <hyperlink ref="H82" r:id="rId94" display="3215485501@qq.com"/>
    <hyperlink ref="H112" r:id="rId95" display="1634347798@qq.com"/>
    <hyperlink ref="H110" r:id="rId96" display="1289184780@qq.com"/>
    <hyperlink ref="H113" r:id="rId97" display="2749096039@qq.com"/>
    <hyperlink ref="H109" r:id="rId98" display="2071769046@qq.com"/>
    <hyperlink ref="H114" r:id="rId99" display="2607964298@qq.com"/>
    <hyperlink ref="H105" r:id="rId100" display="1162405657@qq.com"/>
    <hyperlink ref="H100" r:id="rId101" display="2748687989@qq.com"/>
    <hyperlink ref="H120" r:id="rId102" display="2712340135@qq.com"/>
    <hyperlink ref="H121" r:id="rId103" display="3517889061@qq.com"/>
    <hyperlink ref="H115" r:id="rId104" display="2648325489@qq.com"/>
    <hyperlink ref="H98" r:id="rId105" display="3137074329@qq.com"/>
    <hyperlink ref="H119" r:id="rId106" display="1049764907@qq.com" tooltip="mailto:1049764907@qq.com"/>
    <hyperlink ref="H117" r:id="rId107" display="3340898355@qq.com"/>
    <hyperlink ref="H87" r:id="rId108" display="1851442294@qq.com"/>
    <hyperlink ref="H102" r:id="rId109" display="758490279@qq.com"/>
    <hyperlink ref="H80" r:id="rId110" display="732252413@qq.com"/>
    <hyperlink ref="H97" r:id="rId111" display="1820842252@qq.com"/>
    <hyperlink ref="H96" r:id="rId112" display="1737832734@qq.com"/>
    <hyperlink ref="H99" r:id="rId113" display="3453580024@qq.com"/>
    <hyperlink ref="H81" r:id="rId114" display="2399503530@qq.com"/>
    <hyperlink ref="H107" r:id="rId115" display="3311938561@qq.com"/>
    <hyperlink ref="H90" r:id="rId116" display="2716535073@qq.com"/>
    <hyperlink ref="H91" r:id="rId117" display="3293562844@qq.com"/>
    <hyperlink ref="H168" r:id="rId118" display="2976641422@qq.com"/>
    <hyperlink ref="H167" r:id="rId119" display="2119847019@qq.com"/>
    <hyperlink ref="H166" r:id="rId120" display="2493851187@qq.com"/>
    <hyperlink ref="H165" r:id="rId121" display="2581946079@qq.com"/>
    <hyperlink ref="H164" r:id="rId122" display="514912446@qq.com"/>
    <hyperlink ref="H163" r:id="rId123" display="2172547460@qq.com" tooltip="mailto:2172547460@qq.com"/>
    <hyperlink ref="H162" r:id="rId124" display="3175259387@qq.com"/>
    <hyperlink ref="H161" r:id="rId125" display="2824691783@qq.com"/>
    <hyperlink ref="H160" r:id="rId126" display="2365679611@qq.com"/>
    <hyperlink ref="H159" r:id="rId127" display="2448000866@qq.com"/>
    <hyperlink ref="H158" r:id="rId128" display="1032914669@qq.com"/>
    <hyperlink ref="H157" r:id="rId129" display="3213035254@qq.com"/>
    <hyperlink ref="H156" r:id="rId130" display="1377274492@qq.com"/>
    <hyperlink ref="H155" r:id="rId131" display="1423504873@qq.com"/>
    <hyperlink ref="H154" r:id="rId132" display="2123321865@qq.com"/>
    <hyperlink ref="H153" r:id="rId133" display="542158885@qq.com"/>
    <hyperlink ref="H152" r:id="rId134" display="3194023474@qq.com" tooltip="mailto:3194023474@qq.com"/>
    <hyperlink ref="H151" r:id="rId135" display="2158884579@qq.com"/>
    <hyperlink ref="H150" r:id="rId136" display="2834394484@qq.com"/>
    <hyperlink ref="H149" r:id="rId137" display="3259074634@qq.com"/>
    <hyperlink ref="H148" r:id="rId138" display="1962357612@qq.com"/>
    <hyperlink ref="H147" r:id="rId139" display="2410153776@qq.com"/>
    <hyperlink ref="H146" r:id="rId140" display="1987483664@qq.com"/>
    <hyperlink ref="H145" r:id="rId141" display="3352541817@qq.com"/>
    <hyperlink ref="H144" r:id="rId142" display="2452213866@qq.com"/>
    <hyperlink ref="H143" r:id="rId143" display="407300750@qq.com"/>
    <hyperlink ref="H142" r:id="rId144" display="2906002469@qq.com"/>
    <hyperlink ref="H141" r:id="rId145" display="2452719929@qq.com"/>
    <hyperlink ref="H140" r:id="rId146" display="2241319356@qq.com"/>
    <hyperlink ref="H139" r:id="rId147" display="3489223192@qq.com" tooltip="mailto:3489223192@qq.com"/>
    <hyperlink ref="H138" r:id="rId148" display="2770680142@qq.com" tooltip="mailto:2770680142@qq.com"/>
    <hyperlink ref="H137" r:id="rId149" display="2990400494@qq.com"/>
    <hyperlink ref="H136" r:id="rId150" display="2205811930@qq.com"/>
    <hyperlink ref="H135" r:id="rId151" display="2395907276@qq.com"/>
    <hyperlink ref="H134" r:id="rId152" display="3198881989@qq.com"/>
    <hyperlink ref="H133" r:id="rId153" display="2363484540@qq.com"/>
    <hyperlink ref="H132" r:id="rId154" display="1541530575@qq.com"/>
    <hyperlink ref="H131" r:id="rId155" display="2243670238@qq.com"/>
    <hyperlink ref="H130" r:id="rId156" display="2047584838@qq.com"/>
    <hyperlink ref="H129" r:id="rId157" display="1350270398@qq.com"/>
    <hyperlink ref="H128" r:id="rId158" display="2956029437@qq.com"/>
    <hyperlink ref="H127" r:id="rId159" display="2918819963@qq.com"/>
    <hyperlink ref="H126" r:id="rId160" display="1043671659@qq.com"/>
    <hyperlink ref="H125" r:id="rId161" display="3191828142@qq.com"/>
    <hyperlink ref="H124" r:id="rId162" display="2464033572@qq.com"/>
    <hyperlink ref="H123" r:id="rId163" display="593547840@qq.com"/>
    <hyperlink ref="H122" r:id="rId164" display="2096768115@qq.com"/>
    <hyperlink ref="H169" r:id="rId165" display="2563911625@qq.com"/>
    <hyperlink ref="H185" r:id="rId166" display="2334914646@qq.com" tooltip="mailto:2334914646@qq.com"/>
    <hyperlink ref="H182" r:id="rId167" display="2326610536@qq.com"/>
    <hyperlink ref="H193" r:id="rId168" display="193084750@qq.com"/>
    <hyperlink ref="H190" r:id="rId169" display="3041156211@qq.com"/>
    <hyperlink ref="H208" r:id="rId170" display="3524174426@qq.com"/>
    <hyperlink ref="H180" r:id="rId171" display="18264581921@163.com"/>
    <hyperlink ref="H207" r:id="rId172" display="15807926716@139.com"/>
    <hyperlink ref="H197" r:id="rId173" display="1852497899@qq.com"/>
    <hyperlink ref="H174" r:id="rId174" display="3513010064@qq.com"/>
    <hyperlink ref="H178" r:id="rId175" display="2053906778@qq.com"/>
    <hyperlink ref="H209" r:id="rId176" display="1470594412@qq.com"/>
    <hyperlink ref="H187" r:id="rId177" display="1276046025@qq.com" tooltip="mailto:1276046025@qq.com"/>
    <hyperlink ref="H189" r:id="rId178" display="3499828851@qq.com"/>
    <hyperlink ref="H203" r:id="rId179" display="2157872558@qq.com"/>
    <hyperlink ref="H199" r:id="rId180" display="3331049347@qq.com"/>
    <hyperlink ref="H210" r:id="rId181" display="3023269991@qq.com"/>
    <hyperlink ref="H181" r:id="rId182" display="3400285120@qq.com"/>
    <hyperlink ref="H184" r:id="rId183" display="3468326186@qq.com"/>
    <hyperlink ref="H213" r:id="rId184" display="211096476@qq.com"/>
    <hyperlink ref="H177" r:id="rId185" display="2583361072@qq.com"/>
    <hyperlink ref="H176" r:id="rId186" display="2892735721@qq.com"/>
    <hyperlink ref="H220" r:id="rId187" display="3560753049@qq.com" tooltip="mailto:3560753049@qq.com"/>
    <hyperlink ref="H198" r:id="rId188" display="3327587965@qq.co"/>
    <hyperlink ref="H172" r:id="rId189" display="2454785728@qq.com"/>
    <hyperlink ref="H219" r:id="rId190" display="2095610874@qq.com" tooltip="mailto:2095610874@qq.com"/>
    <hyperlink ref="H196" r:id="rId191" display="1045798572@qq.com"/>
    <hyperlink ref="H191" r:id="rId192" display="g1510966270@163.com"/>
    <hyperlink ref="H175" r:id="rId193" display="2195814617@qq.com"/>
    <hyperlink ref="H202" r:id="rId194" display="872633608@qq.com" tooltip="mailto:872633608@qq.com"/>
    <hyperlink ref="H201" r:id="rId195" display="dengdaitaohuilai@qq.com"/>
    <hyperlink ref="H194" r:id="rId196" display="3303283783@qq.com"/>
    <hyperlink ref="H211" r:id="rId197" display="1732568285@qq.com"/>
    <hyperlink ref="H205" r:id="rId198" display="15812071527@163.com"/>
    <hyperlink ref="H186" r:id="rId199" display="2339963839@qq.com"/>
    <hyperlink ref="H214" r:id="rId200" display="2365922146@qq.com"/>
    <hyperlink ref="H192" r:id="rId201" display="xsy2004_2022@qq.com"/>
    <hyperlink ref="H215" r:id="rId202" display="1193426331@qq.com"/>
    <hyperlink ref="H200" r:id="rId203" display="673347263@qq.com"/>
    <hyperlink ref="H173" r:id="rId204" display="3402026082@qq.com"/>
    <hyperlink ref="H171" r:id="rId205" display="2730252992@qq.com"/>
    <hyperlink ref="H170" r:id="rId206" display="2215543443@qq.com"/>
    <hyperlink ref="H218" r:id="rId207" display="1678509494@qq.com"/>
    <hyperlink ref="H217" r:id="rId208" display="1129266694@qq.com"/>
    <hyperlink ref="H179" r:id="rId209" display="2899523631@qq.com"/>
    <hyperlink ref="H216" r:id="rId210" display="3148465203@qq.com"/>
    <hyperlink ref="H188" r:id="rId211" display="3335679827@qq.com"/>
    <hyperlink ref="H206" r:id="rId212" display="1599876628@qq.com"/>
    <hyperlink ref="H195" r:id="rId213" display="203451821@qq.com"/>
    <hyperlink ref="H212" r:id="rId214" display="2046677055@qq.com"/>
    <hyperlink ref="H222" r:id="rId215" display="3540349906@qq.com"/>
    <hyperlink ref="H223" r:id="rId216" display="2095281682@qq.com" tooltip="mailto:2095281682@qq.com"/>
    <hyperlink ref="H224" r:id="rId217" display="1516066141@qq.com"/>
    <hyperlink ref="H225" r:id="rId218" display="485827156@qq.com"/>
    <hyperlink ref="H228" r:id="rId219" display="2087158585@qq.com"/>
    <hyperlink ref="H229" r:id="rId220" display="2726589380@qq.com"/>
    <hyperlink ref="H230" r:id="rId221" display="1214475401@qq.com"/>
    <hyperlink ref="H231" r:id="rId222" display="chenning130o@163.com"/>
    <hyperlink ref="H232" r:id="rId223" display="2608815204@qq.com"/>
    <hyperlink ref="H233" r:id="rId224" display="2565309136@qq.com"/>
    <hyperlink ref="H234" r:id="rId225" display="3463375018@qq.com"/>
    <hyperlink ref="H236" r:id="rId226" display="2359848217@qq.com"/>
    <hyperlink ref="H237" r:id="rId227" display="3551496405@qq.com"/>
    <hyperlink ref="H238" r:id="rId228" display="2638493583@qq.com"/>
    <hyperlink ref="H239" r:id="rId229" display="2680248063@qq.com"/>
    <hyperlink ref="H240" r:id="rId230" display="13687017279@139.com"/>
    <hyperlink ref="H241" r:id="rId231" display="3224266861@qq.com"/>
    <hyperlink ref="H242" r:id="rId232" display="2976893351@qq.com"/>
    <hyperlink ref="H243" r:id="rId233" display="1843916648@qq.com"/>
    <hyperlink ref="H244" r:id="rId234" display="19870608813@qq.com"/>
    <hyperlink ref="H245" r:id="rId235" display="2895656724@qq.com"/>
    <hyperlink ref="H246" r:id="rId236" display="DESOLATECSP@outlook.com"/>
    <hyperlink ref="H247" r:id="rId237" display="2690124256@qq.com"/>
    <hyperlink ref="H250" r:id="rId238" display="2261080639@qq.com" tooltip="mailto:2261080639@qq.com"/>
    <hyperlink ref="H251" r:id="rId239" display="1845201819@qq.com"/>
    <hyperlink ref="H253" r:id="rId240" display="2733518381@qq.com"/>
    <hyperlink ref="H254" r:id="rId241" display="3119972803@qq.com" tooltip="mailto:3119972803@qq.com"/>
    <hyperlink ref="H255" r:id="rId242" display="1377174601@qq.com"/>
    <hyperlink ref="H257" r:id="rId243" display="3142537698@qq.con"/>
    <hyperlink ref="H258" r:id="rId244" display="2540914616@qq.com"/>
    <hyperlink ref="H259" r:id="rId245" display="3063616698@qq.com"/>
    <hyperlink ref="H260" r:id="rId246" display="1930386615@qq.com"/>
    <hyperlink ref="H261" r:id="rId247" display="3435819595@qq.com"/>
    <hyperlink ref="H262" r:id="rId248" display="3211767955@qq.com"/>
    <hyperlink ref="H263" r:id="rId249" display="2421509869@qq.com"/>
    <hyperlink ref="H264" r:id="rId250" display="508314395@qq.com"/>
    <hyperlink ref="H227" r:id="rId251" display="1470151817@qq.com" tooltip="mailto:1470151817@qq.com"/>
    <hyperlink ref="H252" r:id="rId252" display="2849519472@qq.com"/>
    <hyperlink ref="H248" r:id="rId253" display="2548431433@qq.com" tooltip="mailto:2548431433@qq.com"/>
    <hyperlink ref="H249" r:id="rId254" display="1747477391@qq.com"/>
    <hyperlink ref="H256" r:id="rId255" display="2958992003@qq.com"/>
    <hyperlink ref="H235" r:id="rId256" display="2763854896@qq.com"/>
    <hyperlink ref="H183" r:id="rId257" display="2529385656@qq.com" tooltip="mailto:2529385656@qq.com"/>
    <hyperlink ref="H204" r:id="rId258" display="2695267995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徐玉玉</cp:lastModifiedBy>
  <dcterms:created xsi:type="dcterms:W3CDTF">2015-06-05T18:19:00Z</dcterms:created>
  <dcterms:modified xsi:type="dcterms:W3CDTF">2022-10-20T02:02:34Z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