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<sst xmlns="http://schemas.openxmlformats.org/spreadsheetml/2006/main" count="4576" uniqueCount="1474">
  <si>
    <t>学号</t>
  </si>
  <si>
    <t>姓名</t>
  </si>
  <si>
    <t>身份证件类型</t>
  </si>
  <si>
    <t>身份证件号</t>
  </si>
  <si>
    <t>政治面貌</t>
  </si>
  <si>
    <t>国籍/地区</t>
  </si>
  <si>
    <t>手机号</t>
  </si>
  <si>
    <t>电子邮箱</t>
  </si>
  <si>
    <t>在读期间是否受奖励</t>
  </si>
  <si>
    <t>在读期间受奖励情况</t>
  </si>
  <si>
    <t>在读期间是否受处分</t>
  </si>
  <si>
    <t>在读期间受处分情况</t>
  </si>
  <si>
    <t>师范生类别</t>
  </si>
  <si>
    <t>是否属于公费师范生</t>
  </si>
  <si>
    <t>研究生类型</t>
  </si>
  <si>
    <t>协议区域代码</t>
  </si>
  <si>
    <t>协议区域</t>
  </si>
  <si>
    <t>是否跨省任教</t>
  </si>
  <si>
    <t>修读教师教育课程学分（含教育实践）</t>
  </si>
  <si>
    <t>累计教育实践周数</t>
  </si>
  <si>
    <t>是否修完教师教育课程标准规定的教师教育必修课程</t>
  </si>
  <si>
    <t>是否完成教育实践任务</t>
  </si>
  <si>
    <t>20190497</t>
  </si>
  <si>
    <t>郑玥</t>
  </si>
  <si>
    <t>1-居民身份证</t>
  </si>
  <si>
    <t>362323200011022522</t>
  </si>
  <si>
    <t>共青团员</t>
  </si>
  <si>
    <t>中国</t>
  </si>
  <si>
    <t>1120438703@qq.com</t>
  </si>
  <si>
    <t>0-否</t>
  </si>
  <si>
    <t>1-师范生</t>
  </si>
  <si>
    <t>20191215</t>
  </si>
  <si>
    <t>谢钰</t>
  </si>
  <si>
    <t>360731200105277622</t>
  </si>
  <si>
    <t>3277646475@qq.com</t>
  </si>
  <si>
    <t>20191237</t>
  </si>
  <si>
    <t>肖虹艺</t>
  </si>
  <si>
    <t>362421200111028625</t>
  </si>
  <si>
    <t>208962747@qq.com</t>
  </si>
  <si>
    <t>20191300</t>
  </si>
  <si>
    <t>易媛</t>
  </si>
  <si>
    <t>362201200107203826</t>
  </si>
  <si>
    <t>2674576496@qq.com</t>
  </si>
  <si>
    <t>1-是</t>
  </si>
  <si>
    <t>校二等奖学金，三等奖学金各1次，</t>
  </si>
  <si>
    <t>20191308</t>
  </si>
  <si>
    <t>康紫莲</t>
  </si>
  <si>
    <t>530402200008112029</t>
  </si>
  <si>
    <t>1872058075@qq.com</t>
  </si>
  <si>
    <t>20191470</t>
  </si>
  <si>
    <t>李淑兰</t>
  </si>
  <si>
    <t>360733199908168320</t>
  </si>
  <si>
    <t>2504739835@qq.com</t>
  </si>
  <si>
    <t>校三等奖学金，国家励志奖学金</t>
  </si>
  <si>
    <t>4-非师范类专业转入</t>
  </si>
  <si>
    <t>20191487</t>
  </si>
  <si>
    <t>邹莞彤</t>
  </si>
  <si>
    <t>362204200102128440</t>
  </si>
  <si>
    <t>1060642803@qq.com</t>
  </si>
  <si>
    <t>20191844</t>
  </si>
  <si>
    <t>宋卓戎</t>
  </si>
  <si>
    <t>441900200011144869</t>
  </si>
  <si>
    <t>757474873@qq.com</t>
  </si>
  <si>
    <t>20191845</t>
  </si>
  <si>
    <t>许子阳</t>
  </si>
  <si>
    <t>460003199912060416</t>
  </si>
  <si>
    <t>1045945331@qq.com</t>
  </si>
  <si>
    <t>20191846</t>
  </si>
  <si>
    <t>程子柯</t>
  </si>
  <si>
    <t>341002200107200423</t>
  </si>
  <si>
    <t>中共党员</t>
  </si>
  <si>
    <t>1483020705@qq.com</t>
  </si>
  <si>
    <t xml:space="preserve">优秀学生干部，校三等奖学金 </t>
  </si>
  <si>
    <t>20191847</t>
  </si>
  <si>
    <t>殷园园</t>
  </si>
  <si>
    <t>342522200001283623</t>
  </si>
  <si>
    <t>2961916230@qq.com</t>
  </si>
  <si>
    <t>校优秀学生干部，三等奖学金</t>
  </si>
  <si>
    <t>20191848</t>
  </si>
  <si>
    <t>常翌帆</t>
  </si>
  <si>
    <t>36220220010816532X</t>
  </si>
  <si>
    <t>1366878478@qq.com</t>
  </si>
  <si>
    <t>优秀共青团员，校一等、二等、三等奖学金、三好学生，优秀志愿者，省挑战杯铜奖、三等奖，校师范技能大赛三等奖</t>
  </si>
  <si>
    <t>20191849</t>
  </si>
  <si>
    <t>龚诗雨</t>
  </si>
  <si>
    <t>360121200002090528</t>
  </si>
  <si>
    <t>643970307@qq.com</t>
  </si>
  <si>
    <t>20191850</t>
  </si>
  <si>
    <t>郭林美</t>
  </si>
  <si>
    <t>362422200009302540</t>
  </si>
  <si>
    <t>1795016205@qq.com</t>
  </si>
  <si>
    <t>优秀共青团员</t>
  </si>
  <si>
    <t>20191851</t>
  </si>
  <si>
    <t>胡睿玲</t>
  </si>
  <si>
    <t>360102200110084820</t>
  </si>
  <si>
    <t>1823379348@qq.com</t>
  </si>
  <si>
    <t>优秀学生干部、优秀共青团员</t>
  </si>
  <si>
    <t>20191852</t>
  </si>
  <si>
    <t>黄茜</t>
  </si>
  <si>
    <t>360121199908226123</t>
  </si>
  <si>
    <t>1942015934@qq.com</t>
  </si>
  <si>
    <t>20191853</t>
  </si>
  <si>
    <t>黄雯琪</t>
  </si>
  <si>
    <t>360521200012025529</t>
  </si>
  <si>
    <t>中共预备党员</t>
  </si>
  <si>
    <t>2819039216@qq.com</t>
  </si>
  <si>
    <t>优秀学员、优秀志愿者、优秀组织、优秀学生干部、优秀队员、优秀个人</t>
  </si>
  <si>
    <t>20191854</t>
  </si>
  <si>
    <t>李娜</t>
  </si>
  <si>
    <t>360427200006160524</t>
  </si>
  <si>
    <t>2896619282@qq.com</t>
  </si>
  <si>
    <t>校二等奖学金、三等奖学金</t>
  </si>
  <si>
    <t>20191855</t>
  </si>
  <si>
    <t>刘心怡</t>
  </si>
  <si>
    <t>320723200101075225</t>
  </si>
  <si>
    <t>1664663965@qq.com</t>
  </si>
  <si>
    <t>20191856</t>
  </si>
  <si>
    <t>刘雨晴</t>
  </si>
  <si>
    <t>362422200101160127</t>
  </si>
  <si>
    <t>2637212365@qq.com</t>
  </si>
  <si>
    <t>优秀志愿者</t>
  </si>
  <si>
    <t>20191857</t>
  </si>
  <si>
    <t>龙卓娜</t>
  </si>
  <si>
    <t>362430200102110340</t>
  </si>
  <si>
    <t>2693114390@qq.com</t>
  </si>
  <si>
    <t>校三等奖学金2次</t>
  </si>
  <si>
    <t>20191858</t>
  </si>
  <si>
    <t>沈德银</t>
  </si>
  <si>
    <t>360731200006124858</t>
  </si>
  <si>
    <t>2792650893@qq.com</t>
  </si>
  <si>
    <t>校三等奖学金</t>
  </si>
  <si>
    <t>20191859</t>
  </si>
  <si>
    <t>宋莹</t>
  </si>
  <si>
    <t>360781200106071048</t>
  </si>
  <si>
    <t>1806245870@qq.com</t>
  </si>
  <si>
    <t>20191860</t>
  </si>
  <si>
    <t>王华英</t>
  </si>
  <si>
    <t>360724200001183521</t>
  </si>
  <si>
    <t>3306672585@qq.com</t>
  </si>
  <si>
    <t>20191861</t>
  </si>
  <si>
    <t>王佳豪</t>
  </si>
  <si>
    <t>362423200202194517</t>
  </si>
  <si>
    <t>2849657011@qq.com</t>
  </si>
  <si>
    <t>20191862</t>
  </si>
  <si>
    <t>温灵琳</t>
  </si>
  <si>
    <t>36073420010114002X</t>
  </si>
  <si>
    <t>3056415610@qq.com</t>
  </si>
  <si>
    <t xml:space="preserve">校三等奖学金、优秀志愿者  </t>
  </si>
  <si>
    <t>20191863</t>
  </si>
  <si>
    <t>谢佳雯</t>
  </si>
  <si>
    <t>360731200008244327</t>
  </si>
  <si>
    <t>1339647539@qq.com</t>
  </si>
  <si>
    <t>校优秀学生干部、优秀共青团员、三等奖学金、省挑战杯铜奖、优秀志愿者</t>
  </si>
  <si>
    <t>20191864</t>
  </si>
  <si>
    <t>谢新莹</t>
  </si>
  <si>
    <t>36073220011119642X</t>
  </si>
  <si>
    <t>2791215683@qq.com</t>
  </si>
  <si>
    <t>20191865</t>
  </si>
  <si>
    <t>谢紫晴</t>
  </si>
  <si>
    <t>360313200105193029</t>
  </si>
  <si>
    <t>1518390804@qq.com</t>
  </si>
  <si>
    <t>20191866</t>
  </si>
  <si>
    <t>熊文莉</t>
  </si>
  <si>
    <t>362204200010106922</t>
  </si>
  <si>
    <t>1503184232@qq.com</t>
  </si>
  <si>
    <t>20191867</t>
  </si>
  <si>
    <t>熊智寒</t>
  </si>
  <si>
    <t>360681200102066828</t>
  </si>
  <si>
    <t>873164090@qq.com</t>
  </si>
  <si>
    <t>省党的基本知识竞赛二等奖、优秀学生干部 校师范技能大赛二等奖 校三等奖学金、优秀志愿者</t>
  </si>
  <si>
    <t>20191868</t>
  </si>
  <si>
    <t>严丽莉</t>
  </si>
  <si>
    <t>360733200002012325</t>
  </si>
  <si>
    <t>1634169568@qq.com</t>
  </si>
  <si>
    <t>校三等奖学金3次、优秀运动员；师范技能大赛二等奖</t>
  </si>
  <si>
    <t>20191869</t>
  </si>
  <si>
    <t>游雅雯</t>
  </si>
  <si>
    <t>360502200101090921</t>
  </si>
  <si>
    <t>292474362@qq.com</t>
  </si>
  <si>
    <t>国家奖学金；校一等奖学金3次；二等奖1次学金；三好学生2次；江西省挑战杯二等奖；省级党史知识竞赛二等奖；校师范技能讲课比赛一等奖、优秀共青团员2次；优秀志愿者3次</t>
  </si>
  <si>
    <t>20191870</t>
  </si>
  <si>
    <t>喻欣</t>
  </si>
  <si>
    <t>36012120011106752X</t>
  </si>
  <si>
    <t>3263001918@qq.com</t>
  </si>
  <si>
    <t>国家励志奖学金2次、校级一等奖学金4次；二等奖学金1次；三好学生标兵；三好学生；优秀志愿者2次、师范技能大赛三等奖（2022年）、优秀实习生</t>
  </si>
  <si>
    <t>20191871</t>
  </si>
  <si>
    <t>钟慧</t>
  </si>
  <si>
    <t>360781200101160068</t>
  </si>
  <si>
    <t>2589344113@qq.com</t>
  </si>
  <si>
    <t>校师范技能大赛三等奖；校大学生讲思政课二等奖；思想政治理论课社会实践调查报告三等奖</t>
  </si>
  <si>
    <t>20191872</t>
  </si>
  <si>
    <t>李华凤</t>
  </si>
  <si>
    <t>450821199808182346</t>
  </si>
  <si>
    <t>2079173885@qq.com</t>
  </si>
  <si>
    <t>校一、二等奖学金</t>
  </si>
  <si>
    <t>20191873</t>
  </si>
  <si>
    <t>曾旎</t>
  </si>
  <si>
    <t>450331200012190640</t>
  </si>
  <si>
    <t>2101292776@qq.com</t>
  </si>
  <si>
    <t>校二、三等奖学金；优秀共青团员；三好学生；优秀志愿者；思想政治理论课社会实践调查报告一等奖；校师范技能大赛三等奖；校大学生讲思政课二等奖</t>
  </si>
  <si>
    <t>20191874</t>
  </si>
  <si>
    <t>王亚彤</t>
  </si>
  <si>
    <t>131102200109283628</t>
  </si>
  <si>
    <t>1774350643@qq.com</t>
  </si>
  <si>
    <t>20191875</t>
  </si>
  <si>
    <t>郝文文</t>
  </si>
  <si>
    <t>130229200011047429</t>
  </si>
  <si>
    <t>1965468399@qq.com</t>
  </si>
  <si>
    <t>20191876</t>
  </si>
  <si>
    <t>杨欢</t>
  </si>
  <si>
    <t>430802200103075420</t>
  </si>
  <si>
    <t>1921702711@qq.com</t>
  </si>
  <si>
    <t>校三等奖学金；优秀学生干部;优秀志愿者；“七一”重要讲话精神征文活动校三等奖；校师范技能讲课三等奖</t>
  </si>
  <si>
    <t>20191877</t>
  </si>
  <si>
    <t>徐静婷</t>
  </si>
  <si>
    <t>530381200011080769</t>
  </si>
  <si>
    <t>2953934299@qq.com</t>
  </si>
  <si>
    <t>20191878</t>
  </si>
  <si>
    <t>周悦</t>
  </si>
  <si>
    <t>341523200003205229</t>
  </si>
  <si>
    <t>1780387459@qq.com</t>
  </si>
  <si>
    <t>20191879</t>
  </si>
  <si>
    <t>程美玲</t>
  </si>
  <si>
    <t>330824200009096828</t>
  </si>
  <si>
    <t>2737817302@qq.com</t>
  </si>
  <si>
    <t xml:space="preserve">校三等奖学金；优秀志愿者；师范技能大赛二等奖  </t>
  </si>
  <si>
    <t>20191880</t>
  </si>
  <si>
    <t>赵千禧</t>
  </si>
  <si>
    <t>511622200110210032</t>
  </si>
  <si>
    <t>1903509230@qq.com</t>
  </si>
  <si>
    <t xml:space="preserve">校优秀学生干部；挑战杯创新创业大赛校级银奖；三等奖学金 </t>
  </si>
  <si>
    <t>20191881</t>
  </si>
  <si>
    <t>邓亚琴</t>
  </si>
  <si>
    <t>36250220000403222X</t>
  </si>
  <si>
    <t>2166173130@qq.com</t>
  </si>
  <si>
    <t>国家励志奖学金、校三等奖学金、优秀共青团员、优秀志愿者</t>
  </si>
  <si>
    <t>20191882</t>
  </si>
  <si>
    <t>何家旺</t>
  </si>
  <si>
    <t>36252520011018001X</t>
  </si>
  <si>
    <t>2102375370@qq.com</t>
  </si>
  <si>
    <t>20191883</t>
  </si>
  <si>
    <t>蒋佳佳</t>
  </si>
  <si>
    <t>360428200111221225</t>
  </si>
  <si>
    <t>1449897229@qq.com</t>
  </si>
  <si>
    <t>校优秀学生干部、三好学生、校奖学金</t>
  </si>
  <si>
    <t>20191884</t>
  </si>
  <si>
    <t>李雨晴</t>
  </si>
  <si>
    <t>360730200104281420</t>
  </si>
  <si>
    <t>2458579137@qq.com</t>
  </si>
  <si>
    <t>校优秀共青团员、优秀学生干部2次、三好学生2次、奖学金2次</t>
  </si>
  <si>
    <t>20191885</t>
  </si>
  <si>
    <t>梅巧</t>
  </si>
  <si>
    <t>362227200004222948</t>
  </si>
  <si>
    <t>2490162582@qq.com</t>
  </si>
  <si>
    <t>20191886</t>
  </si>
  <si>
    <t>熊芷霈</t>
  </si>
  <si>
    <t>362201200105080228</t>
  </si>
  <si>
    <t>1206064188@qq.com</t>
  </si>
  <si>
    <t>校优秀团支书2次；优秀学生干部2欠；二等奖学金</t>
  </si>
  <si>
    <t>20191887</t>
  </si>
  <si>
    <t>易凯奕</t>
  </si>
  <si>
    <t>362201199904301829</t>
  </si>
  <si>
    <t>604748300@qq.com</t>
  </si>
  <si>
    <t>20191888</t>
  </si>
  <si>
    <t>周丽红</t>
  </si>
  <si>
    <t>360124200004201227</t>
  </si>
  <si>
    <t>2760616473@qq.com</t>
  </si>
  <si>
    <t>20191889</t>
  </si>
  <si>
    <t>宁露露</t>
  </si>
  <si>
    <t>53212620010910004X</t>
  </si>
  <si>
    <t>2722457939@qq.com</t>
  </si>
  <si>
    <t>20191890</t>
  </si>
  <si>
    <t>符莎易</t>
  </si>
  <si>
    <t>469024200107105621</t>
  </si>
  <si>
    <t>2327391211@qq.com</t>
  </si>
  <si>
    <t>20191891</t>
  </si>
  <si>
    <t>李依</t>
  </si>
  <si>
    <t>360731200108300066</t>
  </si>
  <si>
    <t>2987367081@qq.com</t>
  </si>
  <si>
    <t>20191892</t>
  </si>
  <si>
    <t>伊阿婷</t>
  </si>
  <si>
    <t>360735200108122824</t>
  </si>
  <si>
    <t>1596286083@qq.com</t>
  </si>
  <si>
    <t>国家励志奖学金；校三好学生；校二等奖学金1次、三等奖学金2次；优秀共青团员</t>
  </si>
  <si>
    <t>20191893</t>
  </si>
  <si>
    <t>刘均宜</t>
  </si>
  <si>
    <t>430104200103165228</t>
  </si>
  <si>
    <t>1602008332@qq.com</t>
  </si>
  <si>
    <t>20193441</t>
  </si>
  <si>
    <t>陈慧</t>
  </si>
  <si>
    <t>360731200103103426</t>
  </si>
  <si>
    <t>1481529065@qq.com</t>
  </si>
  <si>
    <t>20193445</t>
  </si>
  <si>
    <t>郭臻</t>
  </si>
  <si>
    <t>360426200107160017</t>
  </si>
  <si>
    <t>445546415@qq.com</t>
  </si>
  <si>
    <t>校二等奖学金</t>
  </si>
  <si>
    <t>20193469</t>
  </si>
  <si>
    <t>刘芬</t>
  </si>
  <si>
    <t>360733200011050921</t>
  </si>
  <si>
    <t>2740352121@qq.com</t>
  </si>
  <si>
    <t>20201272</t>
  </si>
  <si>
    <t>赖奕情</t>
  </si>
  <si>
    <t>360726200106223529</t>
  </si>
  <si>
    <t>3492766253@qq.com</t>
  </si>
  <si>
    <t>校奖学金</t>
  </si>
  <si>
    <t>20201273</t>
  </si>
  <si>
    <t>李钱慧</t>
  </si>
  <si>
    <t>362522200206065527</t>
  </si>
  <si>
    <t>669495243@qq.com</t>
  </si>
  <si>
    <t>20201781</t>
  </si>
  <si>
    <t>黄雨超</t>
  </si>
  <si>
    <t>362201200203231819</t>
  </si>
  <si>
    <t>1737217334@qq.com</t>
  </si>
  <si>
    <t>20201877</t>
  </si>
  <si>
    <t>刘杰</t>
  </si>
  <si>
    <t>411621200110254211</t>
  </si>
  <si>
    <t>3062806195@qq.com</t>
  </si>
  <si>
    <t>20201926</t>
  </si>
  <si>
    <t>熊恬恬</t>
  </si>
  <si>
    <t>360425200011080227</t>
  </si>
  <si>
    <t>1915269098@qq.com</t>
  </si>
  <si>
    <t>校级“优秀志愿者”、校“歌咏比赛优秀志愿者”</t>
  </si>
  <si>
    <t>20201927</t>
  </si>
  <si>
    <t>熊珍</t>
  </si>
  <si>
    <t>360423200201144049</t>
  </si>
  <si>
    <t>2980443212@qq.com</t>
  </si>
  <si>
    <t>校优秀志愿者；校暑期大学生返家乡社会实践活动实习生</t>
  </si>
  <si>
    <t>20202087</t>
  </si>
  <si>
    <t>丁雨薇</t>
  </si>
  <si>
    <t>362526200204220525</t>
  </si>
  <si>
    <t>292397719@qq.com</t>
  </si>
  <si>
    <t>校三等奖学金3次；优秀共青团员；党的基本知识竞赛优秀个人奖；校“赣鄱学子心向党”云游活动二等奖；创新创业大赛一等奖；抗疫志愿者个人优秀奖；微视频征集大赛二等奖；大合唱团体二等奖</t>
  </si>
  <si>
    <t>20202091</t>
  </si>
  <si>
    <t>黄丽怡</t>
  </si>
  <si>
    <t>361121200101031022</t>
  </si>
  <si>
    <t>1957485973@qq.com</t>
  </si>
  <si>
    <t>20202125</t>
  </si>
  <si>
    <t>周珂欣</t>
  </si>
  <si>
    <t>360105200207031628</t>
  </si>
  <si>
    <t>2310644154@qq.com</t>
  </si>
  <si>
    <t>校三等奖学金；优秀团员；实地走读项目评比三等奖；创新创业大赛校级一等奖；省知识竞赛活动优秀个人奖、校一等奖；校优秀志愿者、大合唱二等奖；校园心理情景剧大赛三等奖、红色主题教育活动中三等奖</t>
  </si>
  <si>
    <t>20202303</t>
  </si>
  <si>
    <t>曾位敏</t>
  </si>
  <si>
    <t>36072420000923352X</t>
  </si>
  <si>
    <t>2732443216@qq.com</t>
  </si>
  <si>
    <t>20202310</t>
  </si>
  <si>
    <t>艾慧春</t>
  </si>
  <si>
    <t>361127200202150328</t>
  </si>
  <si>
    <t>3085045618@qq.com</t>
  </si>
  <si>
    <t>20202311</t>
  </si>
  <si>
    <t>白志武</t>
  </si>
  <si>
    <t>36232920030215163X</t>
  </si>
  <si>
    <t>3142772493@qq.com</t>
  </si>
  <si>
    <t>20202312</t>
  </si>
  <si>
    <t>陈楚欣</t>
  </si>
  <si>
    <t>440681200201228247</t>
  </si>
  <si>
    <t>3253340380@qq.com</t>
  </si>
  <si>
    <t>校奖学金；省党的基本知识竞赛优秀个人奖、校一等奖；校优秀共青团；校党史学习教育成果汇报优秀工作者；校级优秀志愿者；“沐浴书香”读书打卡活动三等奖</t>
  </si>
  <si>
    <t>20202313</t>
  </si>
  <si>
    <t>陈慧玲</t>
  </si>
  <si>
    <t>430482200210062203</t>
  </si>
  <si>
    <t xml:space="preserve">
15973395594</t>
  </si>
  <si>
    <t>2122495203@qq.com</t>
  </si>
  <si>
    <t>校思政课一、二课堂融合实践教学展示二等奖</t>
  </si>
  <si>
    <t>20202314</t>
  </si>
  <si>
    <t>陈小芳</t>
  </si>
  <si>
    <t>36090220000511442X</t>
  </si>
  <si>
    <t>群众</t>
  </si>
  <si>
    <t>CXF000511@163.com</t>
  </si>
  <si>
    <t>国家励志奖学金；校奖学金2次、三好学生、优秀志愿者，“沐浴书香”读书打卡活动三等奖二等奖，校思政课一、二课堂融合实践教学展示二等奖，校运会第7名</t>
  </si>
  <si>
    <t>20202315</t>
  </si>
  <si>
    <t>杜一凡</t>
  </si>
  <si>
    <t>130323200109134616</t>
  </si>
  <si>
    <t>3464364875@qq.com</t>
  </si>
  <si>
    <t>20202316</t>
  </si>
  <si>
    <t>范世旺</t>
  </si>
  <si>
    <t>340103200211145023</t>
  </si>
  <si>
    <t>2862625532@qq.com</t>
  </si>
  <si>
    <t>校一二课堂展示二等奖；省党的基本知识竞赛活动中优秀个人奖</t>
  </si>
  <si>
    <t>20202317</t>
  </si>
  <si>
    <t>房祖宸</t>
  </si>
  <si>
    <t>360902200208105427</t>
  </si>
  <si>
    <t>1341660112@qq.com</t>
  </si>
  <si>
    <t>校思政课一、二课堂融合实践教学展示二等奖，校运会第7名、征文比赛二等奖</t>
  </si>
  <si>
    <t>20202318</t>
  </si>
  <si>
    <t>顾尧</t>
  </si>
  <si>
    <t>330411200207036216</t>
  </si>
  <si>
    <t>1226884428@qq.com</t>
  </si>
  <si>
    <t>20202319</t>
  </si>
  <si>
    <t>韩舒彤</t>
  </si>
  <si>
    <t>430725200202287022</t>
  </si>
  <si>
    <t>1932103316@qq.com</t>
  </si>
  <si>
    <t>校思政课一、二课堂融合实践教学展示二等奖；“赣鄱学子心向党”云游展播二等奖；校运会第7名</t>
  </si>
  <si>
    <t>20202320</t>
  </si>
  <si>
    <t>洪增娟</t>
  </si>
  <si>
    <t>362334200206030724</t>
  </si>
  <si>
    <t>2406905292@qq.com</t>
  </si>
  <si>
    <t>校一、二课堂融合实践教学优秀作品展演二等奖；“赣鄱学子心向党”云游展播评比中荣获二等奖；省优秀志愿者</t>
  </si>
  <si>
    <t>20202321</t>
  </si>
  <si>
    <t>胡杰慧</t>
  </si>
  <si>
    <t>360121200112235820</t>
  </si>
  <si>
    <t>1876990624@qq.com</t>
  </si>
  <si>
    <t>校二等、三等奖学金、优秀运动员</t>
  </si>
  <si>
    <t>20202322</t>
  </si>
  <si>
    <t>胡星月</t>
  </si>
  <si>
    <t>360111200103110943</t>
  </si>
  <si>
    <t>837427097@qq.com</t>
  </si>
  <si>
    <t>20202323</t>
  </si>
  <si>
    <t>胡燕</t>
  </si>
  <si>
    <t>360124200204152124</t>
  </si>
  <si>
    <t>343822098@qq.com</t>
  </si>
  <si>
    <t>20202324</t>
  </si>
  <si>
    <t>黄婷</t>
  </si>
  <si>
    <t>362227200303050621</t>
  </si>
  <si>
    <t>2919460938@qq.com</t>
  </si>
  <si>
    <t>20202325</t>
  </si>
  <si>
    <t>瞿燕婷</t>
  </si>
  <si>
    <t>36073520010302036X</t>
  </si>
  <si>
    <t>192846761@qq.com</t>
  </si>
  <si>
    <t>20202326</t>
  </si>
  <si>
    <t>柯文慧</t>
  </si>
  <si>
    <t>460006200202246827</t>
  </si>
  <si>
    <t>1924865125@qq.com</t>
  </si>
  <si>
    <t>20202327</t>
  </si>
  <si>
    <t>李梦栖</t>
  </si>
  <si>
    <t>430524200106241166</t>
  </si>
  <si>
    <t>1211524616@qq.com</t>
  </si>
  <si>
    <t>校二等奖学金1次、三好学生”</t>
  </si>
  <si>
    <t>20202328</t>
  </si>
  <si>
    <t>李任娜</t>
  </si>
  <si>
    <t>530122200112062024</t>
  </si>
  <si>
    <t>2590292877@qq.com</t>
  </si>
  <si>
    <t>20202329</t>
  </si>
  <si>
    <t>李雯晨</t>
  </si>
  <si>
    <t>431021200302050521</t>
  </si>
  <si>
    <t>1528437870@qq.com</t>
  </si>
  <si>
    <t>校奖学金、抗疫优秀志愿者</t>
  </si>
  <si>
    <t>20202330</t>
  </si>
  <si>
    <t>廖雯怡</t>
  </si>
  <si>
    <t>36012420021228002X</t>
  </si>
  <si>
    <t>2448648283@qq.com</t>
  </si>
  <si>
    <t>校优秀共青团员；校级“优秀心理发展部部长”；优秀抗疫志愿者</t>
  </si>
  <si>
    <t>20202331</t>
  </si>
  <si>
    <t>刘静璇</t>
  </si>
  <si>
    <t>340403200206192622</t>
  </si>
  <si>
    <t>2281913752@qq.com</t>
  </si>
  <si>
    <t>校优秀学生干部、三等奖学金、三等奖学金2次</t>
  </si>
  <si>
    <t>20202332</t>
  </si>
  <si>
    <t>刘琦瑗</t>
  </si>
  <si>
    <t>340502200206110227</t>
  </si>
  <si>
    <t>2232737784@qq.com</t>
  </si>
  <si>
    <t>校三等奖学金2次；疫情防控志愿服务“抗疫志愿者标兵”</t>
  </si>
  <si>
    <t>20202333</t>
  </si>
  <si>
    <t>刘雯琦</t>
  </si>
  <si>
    <t>360702200207130662</t>
  </si>
  <si>
    <t>1794937256@qq.com</t>
  </si>
  <si>
    <t>20202334</t>
  </si>
  <si>
    <t>刘子琪</t>
  </si>
  <si>
    <t>361127200204039121</t>
  </si>
  <si>
    <t>3274119661@qq.com</t>
  </si>
  <si>
    <t>校三等奖学金，优秀共青团员，校学生社团服务中心优秀部长，校团委“项目竞标决赛三等奖，“赣鄱学子心向党”云游展播三等奖</t>
  </si>
  <si>
    <t>20202335</t>
  </si>
  <si>
    <t>龙鑫娣</t>
  </si>
  <si>
    <t>360728200004272525</t>
  </si>
  <si>
    <t>2824703367@qq.com</t>
  </si>
  <si>
    <t>20202336</t>
  </si>
  <si>
    <t>陆羽童</t>
  </si>
  <si>
    <t>330481200203151224</t>
  </si>
  <si>
    <t>228185976@qq.com</t>
  </si>
  <si>
    <t>20202337</t>
  </si>
  <si>
    <t>潘丽霞</t>
  </si>
  <si>
    <t>360734200104182129</t>
  </si>
  <si>
    <t>1804378707@qq.com</t>
  </si>
  <si>
    <t>20202338</t>
  </si>
  <si>
    <t>孙瑶</t>
  </si>
  <si>
    <t>360122200008120923</t>
  </si>
  <si>
    <t xml:space="preserve">1512910253@qq.com </t>
  </si>
  <si>
    <t>20202339</t>
  </si>
  <si>
    <t>汤春桃</t>
  </si>
  <si>
    <t>460003200205162822</t>
  </si>
  <si>
    <t>2909441173@qq.com</t>
  </si>
  <si>
    <t>20202340</t>
  </si>
  <si>
    <t>田鑫萍</t>
  </si>
  <si>
    <t>360828200303290024</t>
  </si>
  <si>
    <t>1475856685@qq.com</t>
  </si>
  <si>
    <t>20202341</t>
  </si>
  <si>
    <t>万锦贤</t>
  </si>
  <si>
    <t>362302200112125043</t>
  </si>
  <si>
    <t>2366609482@qq.com</t>
  </si>
  <si>
    <t>校优秀共青团员”称号；三好学生标兵
一等奖学金2次；“互联网＋大学生创新创业大赛”中铜奖；征文比赛三等奖；优秀志愿者”，优秀志愿者</t>
  </si>
  <si>
    <t>20202342</t>
  </si>
  <si>
    <t>王洁</t>
  </si>
  <si>
    <t>362334200201140721</t>
  </si>
  <si>
    <t>874881118@qq.com</t>
  </si>
  <si>
    <t>校“互联网+”创新创业比赛校级铜奖；思想政治理论课暑期社会实践课题三等奖</t>
  </si>
  <si>
    <t>20202343</t>
  </si>
  <si>
    <t>汪梦莲</t>
  </si>
  <si>
    <t>360222200201155621</t>
  </si>
  <si>
    <t>120416259@qq.com</t>
  </si>
  <si>
    <t>校优秀共青团员、三好学生标兵、优秀学生干部、一等奖学金2次、创新创业大赛金奖、银奖、铜奖、挑战杯二等奖、征文比赛三等奖、优秀志愿者、微团课三等奖、社会实践优秀个人、职业生涯规划比赛二等奖</t>
  </si>
  <si>
    <t>20202344</t>
  </si>
  <si>
    <t>魏梦瑶</t>
  </si>
  <si>
    <t>360734200109300526</t>
  </si>
  <si>
    <t>2889142161@qq.com</t>
  </si>
  <si>
    <t>校三等奖学金2次，“互联网＋”创新创业比赛校级铜奖，国家励志奖学金</t>
  </si>
  <si>
    <t>20202345</t>
  </si>
  <si>
    <t>韦永怡</t>
  </si>
  <si>
    <t>450802200201052541</t>
  </si>
  <si>
    <t>2798611459@qq.com</t>
  </si>
  <si>
    <t>校微团课三等奖2次、2志愿服务标兵</t>
  </si>
  <si>
    <t>20202346</t>
  </si>
  <si>
    <t>吴家萍</t>
  </si>
  <si>
    <t>360202200107231063</t>
  </si>
  <si>
    <t>570776929@qq.com</t>
  </si>
  <si>
    <t>20202347</t>
  </si>
  <si>
    <t>吴咏霖</t>
  </si>
  <si>
    <t>362325200201190028</t>
  </si>
  <si>
    <t>2899678340@qq.com</t>
  </si>
  <si>
    <t>校二等奖学金，三等奖学金，抗疫优秀志愿者</t>
  </si>
  <si>
    <t>20202348</t>
  </si>
  <si>
    <t>熊丽芳</t>
  </si>
  <si>
    <t>362202200206190625</t>
  </si>
  <si>
    <t>2395733196@qq.com</t>
  </si>
  <si>
    <t>20202349</t>
  </si>
  <si>
    <t>徐哲易</t>
  </si>
  <si>
    <t>360111200206232521</t>
  </si>
  <si>
    <t>1076279382@qq.com</t>
  </si>
  <si>
    <t>挑战杯省级二等奖、三等奖；挑战杯校级二等奖；校征文比赛三等奖优秀共青团员
优秀志愿者、社会实践活动优秀个人</t>
  </si>
  <si>
    <t>20202350</t>
  </si>
  <si>
    <t>杨钰冬</t>
  </si>
  <si>
    <t>420683200212180049</t>
  </si>
  <si>
    <t>1067160944@qq.com</t>
  </si>
  <si>
    <t>大学生思想政治理论课暑期社会实践课题一等奖</t>
  </si>
  <si>
    <t>20202352</t>
  </si>
  <si>
    <t>易宇芳</t>
  </si>
  <si>
    <t>361002200111067614</t>
  </si>
  <si>
    <t>2047492167@qq.com</t>
  </si>
  <si>
    <t>20202353</t>
  </si>
  <si>
    <t>袁萌</t>
  </si>
  <si>
    <t>342622200111070480</t>
  </si>
  <si>
    <t>2524256705@qq.com</t>
  </si>
  <si>
    <t>第十七届挑战杯课外学术作品校级二等奖；文明实践活动“优秀个人”和“优秀志愿者”</t>
  </si>
  <si>
    <t>20202354</t>
  </si>
  <si>
    <t>袁依帆</t>
  </si>
  <si>
    <t>430181200210193921</t>
  </si>
  <si>
    <t>2565140267@qq.com</t>
  </si>
  <si>
    <t>校三等奖学金、征文比赛一等奖、二等奖、“抗疫优秀志愿者”称号</t>
  </si>
  <si>
    <t>20202355</t>
  </si>
  <si>
    <t>曾慧婷</t>
  </si>
  <si>
    <t>362202200205265760</t>
  </si>
  <si>
    <t>3104712287@qq.com</t>
  </si>
  <si>
    <t>校三等奖学金，抗疫志愿者标兵</t>
  </si>
  <si>
    <t>20202356</t>
  </si>
  <si>
    <t>张梦琪</t>
  </si>
  <si>
    <t>360428200005043525</t>
  </si>
  <si>
    <t>3342373214@qq.com</t>
  </si>
  <si>
    <t>校抗疫志愿者标兵、优秀志愿者</t>
  </si>
  <si>
    <t>20202357</t>
  </si>
  <si>
    <t>张秦芳</t>
  </si>
  <si>
    <t>532923200109250747</t>
  </si>
  <si>
    <t>2998551061@qq.com</t>
  </si>
  <si>
    <t>校三等奖学金2次； 抗疫志愿者标兵、大学生思想政治理论课暑期社会实践课题三等奖</t>
  </si>
  <si>
    <t>20202358</t>
  </si>
  <si>
    <t>章文婷</t>
  </si>
  <si>
    <t>362321200204100029</t>
  </si>
  <si>
    <t>362497242@qq.com</t>
  </si>
  <si>
    <t>大学生思想政治理论课暑期社会实践课题三等奖；党的基本知识竞赛“优秀个人奖”；                           抗疫优秀志愿者</t>
  </si>
  <si>
    <t>20202359</t>
  </si>
  <si>
    <t>张瑶琴</t>
  </si>
  <si>
    <t>362202200109231042</t>
  </si>
  <si>
    <t>1808684953@qq.com</t>
  </si>
  <si>
    <t xml:space="preserve">大学生思想政治理论课暑期社会实践课题三等奖；江西省第六届党的基本知识竞赛“优秀个人奖”   </t>
  </si>
  <si>
    <t>20202360</t>
  </si>
  <si>
    <t>张雨蒙</t>
  </si>
  <si>
    <t>230230200303051920</t>
  </si>
  <si>
    <t>1959475814@qq.com</t>
  </si>
  <si>
    <t>校征文比赛二等奖、优秀志愿者、社会实践活动优秀个人、优秀共青团员、大学生骨干培训班优秀学员、优秀团支书、优秀学生干部、二等、三等奖学金、社会实践课题三等奖、挑战杯省大学生课外学术科技作品竞赛二等奖</t>
  </si>
  <si>
    <t>20202361</t>
  </si>
  <si>
    <t>赵娅蔓</t>
  </si>
  <si>
    <t>131128200104044242</t>
  </si>
  <si>
    <t xml:space="preserve">1824347835@qq.com </t>
  </si>
  <si>
    <t>20202362</t>
  </si>
  <si>
    <t>周可人</t>
  </si>
  <si>
    <t>430602200211109041</t>
  </si>
  <si>
    <t>3398757620@qq.com</t>
  </si>
  <si>
    <t>校优秀共青团员、二等奖学金，优秀工作者、优秀工作人员、大骨班培训优秀学员</t>
  </si>
  <si>
    <t>20202363</t>
  </si>
  <si>
    <t>周琳钰</t>
  </si>
  <si>
    <t>362202200203087622</t>
  </si>
  <si>
    <t>3046243474@qq.com</t>
  </si>
  <si>
    <t>校三等奖学金，第六届党的基本知识竞赛活动优秀个人奖，优秀班干部</t>
  </si>
  <si>
    <t>20202364</t>
  </si>
  <si>
    <t>周思智</t>
  </si>
  <si>
    <t>362202200209073512</t>
  </si>
  <si>
    <t>3326799149@qq.com</t>
  </si>
  <si>
    <t>20203672</t>
  </si>
  <si>
    <t>周经纬</t>
  </si>
  <si>
    <t>13040220020410331X</t>
  </si>
  <si>
    <t>1758627851@qq.com</t>
  </si>
  <si>
    <t>校二等奖学金 、三等奖学金2次、 三好学生、互联网+大赛校级铜奖 挑战杯省赛金奖</t>
  </si>
  <si>
    <t>20212890</t>
  </si>
  <si>
    <t>王幸一</t>
  </si>
  <si>
    <t>411303200306010586</t>
  </si>
  <si>
    <t>1927337702@qq.com</t>
  </si>
  <si>
    <t>20212891</t>
  </si>
  <si>
    <t>李云依</t>
  </si>
  <si>
    <t>362227200201140028</t>
  </si>
  <si>
    <t>528337513@qq.com</t>
  </si>
  <si>
    <t>20212892</t>
  </si>
  <si>
    <t>柳皓文</t>
  </si>
  <si>
    <t>360302200111240558</t>
  </si>
  <si>
    <t>596701518@qq.com</t>
  </si>
  <si>
    <t>20212893</t>
  </si>
  <si>
    <t>郑阳</t>
  </si>
  <si>
    <t>362526200208275021</t>
  </si>
  <si>
    <t>1157994850@qq.com</t>
  </si>
  <si>
    <t>20212894</t>
  </si>
  <si>
    <t>毕熙斐</t>
  </si>
  <si>
    <t>36043020030624332X</t>
  </si>
  <si>
    <t>1316870794@qq.com</t>
  </si>
  <si>
    <t>20212895</t>
  </si>
  <si>
    <t>钟杉</t>
  </si>
  <si>
    <t>360983200211080548</t>
  </si>
  <si>
    <t>3136332063@qq.com</t>
  </si>
  <si>
    <t>20212896</t>
  </si>
  <si>
    <t>卢杏子</t>
  </si>
  <si>
    <t>362427200311197325</t>
  </si>
  <si>
    <t>1830823487@qq.com</t>
  </si>
  <si>
    <t>20212897</t>
  </si>
  <si>
    <t>刘苏甜</t>
  </si>
  <si>
    <t>362204200305300546</t>
  </si>
  <si>
    <t>2795832441@qq.com</t>
  </si>
  <si>
    <t>20212898</t>
  </si>
  <si>
    <t>刘盈</t>
  </si>
  <si>
    <t>360924200212290627</t>
  </si>
  <si>
    <t>2733075266@qq.com</t>
  </si>
  <si>
    <t>20212899</t>
  </si>
  <si>
    <t>余鹿鸣</t>
  </si>
  <si>
    <t>360425200305160257</t>
  </si>
  <si>
    <t>2361627205@qq.com</t>
  </si>
  <si>
    <t>20212900</t>
  </si>
  <si>
    <t>邱婷婷</t>
  </si>
  <si>
    <t>360122200304261827</t>
  </si>
  <si>
    <t>2510017902@qq.com</t>
  </si>
  <si>
    <t>20212901</t>
  </si>
  <si>
    <t>王思雨</t>
  </si>
  <si>
    <t>362330200307082288</t>
  </si>
  <si>
    <t>2142133306@qq.com</t>
  </si>
  <si>
    <t>20212902</t>
  </si>
  <si>
    <t>肖秋香</t>
  </si>
  <si>
    <t>360827200103064720</t>
  </si>
  <si>
    <t>1328017669@qq.com</t>
  </si>
  <si>
    <t>20212903</t>
  </si>
  <si>
    <t>李艳玲</t>
  </si>
  <si>
    <t>362427200212104728</t>
  </si>
  <si>
    <t>3112186893@qq.com</t>
  </si>
  <si>
    <t>20212904</t>
  </si>
  <si>
    <t>鄢思</t>
  </si>
  <si>
    <t>36012420040127362X</t>
  </si>
  <si>
    <t>2305349207@qq.com</t>
  </si>
  <si>
    <t>20212905</t>
  </si>
  <si>
    <t>杨心怡</t>
  </si>
  <si>
    <t>360521200312040026</t>
  </si>
  <si>
    <t>2032274007@qq.com</t>
  </si>
  <si>
    <t>20212906</t>
  </si>
  <si>
    <t>钟约尼</t>
  </si>
  <si>
    <t>360726200208161840</t>
  </si>
  <si>
    <t>3297402256@qq.com</t>
  </si>
  <si>
    <t>20212907</t>
  </si>
  <si>
    <t>朱苏琴</t>
  </si>
  <si>
    <t>36243020021110752X</t>
  </si>
  <si>
    <t>3574162268@qq.com</t>
  </si>
  <si>
    <t>20212908</t>
  </si>
  <si>
    <t>张春柳</t>
  </si>
  <si>
    <t>371525200206027221</t>
  </si>
  <si>
    <t>714154730@qq.com</t>
  </si>
  <si>
    <t>校一等奖学金</t>
  </si>
  <si>
    <t>20212909</t>
  </si>
  <si>
    <t>李锦伊</t>
  </si>
  <si>
    <t>360121200303111943</t>
  </si>
  <si>
    <t>1600858143@qq.com</t>
  </si>
  <si>
    <t>20212910</t>
  </si>
  <si>
    <t>张丽</t>
  </si>
  <si>
    <t>362426200301203844</t>
  </si>
  <si>
    <t>2515641037@qq.com</t>
  </si>
  <si>
    <t>20212911</t>
  </si>
  <si>
    <t>熊素琴</t>
  </si>
  <si>
    <t>362330200104125321</t>
  </si>
  <si>
    <t>3567864388@qq.com</t>
  </si>
  <si>
    <t>20212912</t>
  </si>
  <si>
    <t>张盛婷</t>
  </si>
  <si>
    <t>360922200109062949</t>
  </si>
  <si>
    <t>1037638462@qq.com</t>
  </si>
  <si>
    <t>20212913</t>
  </si>
  <si>
    <t>李雨恬</t>
  </si>
  <si>
    <t>362424200402010029</t>
  </si>
  <si>
    <t>1473479467@qq.com</t>
  </si>
  <si>
    <t>20212914</t>
  </si>
  <si>
    <t>朱融艺</t>
  </si>
  <si>
    <t>360725200301130022</t>
  </si>
  <si>
    <t>485215525@qq.com</t>
  </si>
  <si>
    <t>20212915</t>
  </si>
  <si>
    <t>钟佳慧</t>
  </si>
  <si>
    <t>360822200312160020</t>
  </si>
  <si>
    <t>1306113603@qq.com</t>
  </si>
  <si>
    <t>20212916</t>
  </si>
  <si>
    <t>谭誉</t>
  </si>
  <si>
    <t>360421200301222419</t>
  </si>
  <si>
    <t>1963679650@qq.com</t>
  </si>
  <si>
    <t>20212917</t>
  </si>
  <si>
    <t>肖锦雯</t>
  </si>
  <si>
    <t>36012220031223006X</t>
  </si>
  <si>
    <t>1915486872@qq.com</t>
  </si>
  <si>
    <t>20212918</t>
  </si>
  <si>
    <t>易芳丽</t>
  </si>
  <si>
    <t>362201200107053629</t>
  </si>
  <si>
    <t>2993009584@qq.com</t>
  </si>
  <si>
    <t>20212919</t>
  </si>
  <si>
    <t>文静</t>
  </si>
  <si>
    <t>362204200212203528</t>
  </si>
  <si>
    <t>1349099648@qq.com</t>
  </si>
  <si>
    <t>20212920</t>
  </si>
  <si>
    <t>胡依娜</t>
  </si>
  <si>
    <t>36112720030416304X</t>
  </si>
  <si>
    <t>2845535057@qq.com</t>
  </si>
  <si>
    <t>20212922</t>
  </si>
  <si>
    <t>罗文琪</t>
  </si>
  <si>
    <t>362401200302012049</t>
  </si>
  <si>
    <t>1641747523@qq.com</t>
  </si>
  <si>
    <t>20212923</t>
  </si>
  <si>
    <t>邹慧莲</t>
  </si>
  <si>
    <t>360731200303148223</t>
  </si>
  <si>
    <t>2361648592@qq.com</t>
  </si>
  <si>
    <t>20212924</t>
  </si>
  <si>
    <t>杨谦依</t>
  </si>
  <si>
    <t>362301200312292042</t>
  </si>
  <si>
    <t>2924779574@qq.com</t>
  </si>
  <si>
    <t>20212925</t>
  </si>
  <si>
    <t>余可</t>
  </si>
  <si>
    <t>360735200311130029</t>
  </si>
  <si>
    <t>1789446072@qq.com</t>
  </si>
  <si>
    <t>20212926</t>
  </si>
  <si>
    <t>姜洁</t>
  </si>
  <si>
    <t>362203200305313543</t>
  </si>
  <si>
    <t>3050728704@qq.com</t>
  </si>
  <si>
    <t>20212927</t>
  </si>
  <si>
    <t>黄诗</t>
  </si>
  <si>
    <t>36073020021230006X</t>
  </si>
  <si>
    <t>3243472437@qq.com</t>
  </si>
  <si>
    <t>20212928</t>
  </si>
  <si>
    <t>宋欣研</t>
  </si>
  <si>
    <t>370681200404120027</t>
  </si>
  <si>
    <t>1850297871@qq.com</t>
  </si>
  <si>
    <t>20212929</t>
  </si>
  <si>
    <t>金雨轩</t>
  </si>
  <si>
    <t>321102200212244921</t>
  </si>
  <si>
    <t>1902047424@qq.com</t>
  </si>
  <si>
    <t>20212931</t>
  </si>
  <si>
    <t>陈贝贝</t>
  </si>
  <si>
    <t>620982200306016028</t>
  </si>
  <si>
    <t>3037215270@qq.com</t>
  </si>
  <si>
    <t>20212932</t>
  </si>
  <si>
    <t>高馨</t>
  </si>
  <si>
    <t>370725200211250225</t>
  </si>
  <si>
    <t>827637061@qq.com</t>
  </si>
  <si>
    <t>20212933</t>
  </si>
  <si>
    <t>鲍喜洋</t>
  </si>
  <si>
    <t>130203200304100613</t>
  </si>
  <si>
    <t>2023979102@qq.com</t>
  </si>
  <si>
    <t>20212934</t>
  </si>
  <si>
    <t>张佳琪</t>
  </si>
  <si>
    <t>130281200308031722</t>
  </si>
  <si>
    <t>1767325264@qq.com</t>
  </si>
  <si>
    <t>20212935</t>
  </si>
  <si>
    <t>邓晨冬</t>
  </si>
  <si>
    <t>13092920031106777X</t>
  </si>
  <si>
    <t>2630780052@qq.com</t>
  </si>
  <si>
    <t>20212936</t>
  </si>
  <si>
    <t>林月艳</t>
  </si>
  <si>
    <t>460003200212276625</t>
  </si>
  <si>
    <t>3040117548@qq.com</t>
  </si>
  <si>
    <t>20212937</t>
  </si>
  <si>
    <t>姚蒙娜</t>
  </si>
  <si>
    <t>430626200312200304</t>
  </si>
  <si>
    <t>1565442289@qq.com</t>
  </si>
  <si>
    <t>20212938</t>
  </si>
  <si>
    <t>林韦希</t>
  </si>
  <si>
    <t>331081200212295923</t>
  </si>
  <si>
    <t>1806726217@qq.com</t>
  </si>
  <si>
    <t>20212939</t>
  </si>
  <si>
    <t>车颖</t>
  </si>
  <si>
    <t>360424200304076903</t>
  </si>
  <si>
    <t>2580947251@qq.com</t>
  </si>
  <si>
    <t>20212941</t>
  </si>
  <si>
    <t>黄玉婷</t>
  </si>
  <si>
    <t>360313200308240040</t>
  </si>
  <si>
    <t>1910073706@qq.com</t>
  </si>
  <si>
    <t>20212942</t>
  </si>
  <si>
    <t>詹兴枝</t>
  </si>
  <si>
    <t>362334200211195929</t>
  </si>
  <si>
    <t>3135367834@qq.com</t>
  </si>
  <si>
    <t>20212943</t>
  </si>
  <si>
    <t>胡馨云</t>
  </si>
  <si>
    <t>362428200311280029</t>
  </si>
  <si>
    <t>3121490175@qq.com</t>
  </si>
  <si>
    <t>20212944</t>
  </si>
  <si>
    <t>邓万嵘</t>
  </si>
  <si>
    <t>360105200203190058</t>
  </si>
  <si>
    <t>2812709675@qq.com</t>
  </si>
  <si>
    <t>20212945</t>
  </si>
  <si>
    <t>罗悦</t>
  </si>
  <si>
    <t>362323200202222826</t>
  </si>
  <si>
    <t>3376592767@qq.com</t>
  </si>
  <si>
    <t>20212946</t>
  </si>
  <si>
    <t>张莉</t>
  </si>
  <si>
    <t>362229200307262026</t>
  </si>
  <si>
    <t>1491813367@qq.com</t>
  </si>
  <si>
    <t>20212947</t>
  </si>
  <si>
    <t>樊佳美</t>
  </si>
  <si>
    <t>360124200202207822</t>
  </si>
  <si>
    <t>1971369002@qq.com</t>
  </si>
  <si>
    <t>20212948</t>
  </si>
  <si>
    <t>赵亮</t>
  </si>
  <si>
    <t>360425199905104341</t>
  </si>
  <si>
    <t>1706702063@qq.com</t>
  </si>
  <si>
    <t>20212949</t>
  </si>
  <si>
    <t>熊梦婷</t>
  </si>
  <si>
    <t>360983200401298441</t>
  </si>
  <si>
    <t>378841718@qq.com</t>
  </si>
  <si>
    <t>20212950</t>
  </si>
  <si>
    <t>司玉洁</t>
  </si>
  <si>
    <t>360102200305305320</t>
  </si>
  <si>
    <t>2579469564@qq.com</t>
  </si>
  <si>
    <t>20212951</t>
  </si>
  <si>
    <t>罗书维</t>
  </si>
  <si>
    <t>362422200303250024</t>
  </si>
  <si>
    <t>2912185067@qq.com</t>
  </si>
  <si>
    <t>20212952</t>
  </si>
  <si>
    <t>邹莉莉</t>
  </si>
  <si>
    <t>361002200207214623</t>
  </si>
  <si>
    <t>1967506367@qq.com</t>
  </si>
  <si>
    <t>20212953</t>
  </si>
  <si>
    <t>刘芷晖</t>
  </si>
  <si>
    <t>360123200303090049</t>
  </si>
  <si>
    <t>1141227949@qq.com</t>
  </si>
  <si>
    <t>20212954</t>
  </si>
  <si>
    <t>艾佳雯</t>
  </si>
  <si>
    <t>362531200306080042</t>
  </si>
  <si>
    <t>2802769437@qq.com</t>
  </si>
  <si>
    <t>20212955</t>
  </si>
  <si>
    <t>汪心语</t>
  </si>
  <si>
    <t>360481200212185624</t>
  </si>
  <si>
    <t>1913514749@qq.com</t>
  </si>
  <si>
    <t>20212956</t>
  </si>
  <si>
    <t>徐心怡</t>
  </si>
  <si>
    <t>362232200303060425</t>
  </si>
  <si>
    <t>2365620727@qq.com</t>
  </si>
  <si>
    <t>20212957</t>
  </si>
  <si>
    <t>黄彤</t>
  </si>
  <si>
    <t>362204200209134349</t>
  </si>
  <si>
    <t>1789189918@qq.com</t>
  </si>
  <si>
    <t>20212958</t>
  </si>
  <si>
    <t>谢亮亮</t>
  </si>
  <si>
    <t>360823200112232022</t>
  </si>
  <si>
    <t>1363114536@qq.com</t>
  </si>
  <si>
    <t>校优秀共青团员</t>
  </si>
  <si>
    <t>20212959</t>
  </si>
  <si>
    <t>龚莉萍</t>
  </si>
  <si>
    <t>360726200303290528</t>
  </si>
  <si>
    <t>2467540714@qq.com</t>
  </si>
  <si>
    <t>20212960</t>
  </si>
  <si>
    <t>黄洪钰</t>
  </si>
  <si>
    <t>362330200305205803</t>
  </si>
  <si>
    <t>2803322462@qq.com</t>
  </si>
  <si>
    <t>20212961</t>
  </si>
  <si>
    <t>刘草林</t>
  </si>
  <si>
    <t>360731200210156515</t>
  </si>
  <si>
    <t>997511479@qq.com</t>
  </si>
  <si>
    <t>20212962</t>
  </si>
  <si>
    <t>熊婉琪</t>
  </si>
  <si>
    <t>36250220030317042X</t>
  </si>
  <si>
    <t>2892461570@qq.com</t>
  </si>
  <si>
    <t>20212963</t>
  </si>
  <si>
    <t>王伟</t>
  </si>
  <si>
    <t>362422200211124338</t>
  </si>
  <si>
    <t>2843379521@qq.com</t>
  </si>
  <si>
    <t>20212964</t>
  </si>
  <si>
    <t>张仪</t>
  </si>
  <si>
    <t>360121200301212943</t>
  </si>
  <si>
    <t>799494908@qq.com</t>
  </si>
  <si>
    <t>20212965</t>
  </si>
  <si>
    <t>花祁</t>
  </si>
  <si>
    <t>362502200110257035</t>
  </si>
  <si>
    <t>hq1507336239@qq.com</t>
  </si>
  <si>
    <t>20212966</t>
  </si>
  <si>
    <t>李文颖</t>
  </si>
  <si>
    <t>360521200304211040</t>
  </si>
  <si>
    <t>1101709524@qq.com</t>
  </si>
  <si>
    <t>20212967</t>
  </si>
  <si>
    <t>温金珍</t>
  </si>
  <si>
    <t>360121200307270028</t>
  </si>
  <si>
    <t>2663503950@qq.com</t>
  </si>
  <si>
    <t>20212968</t>
  </si>
  <si>
    <t>万玢艳</t>
  </si>
  <si>
    <t>360121200307086124</t>
  </si>
  <si>
    <t>1983567447@qq.com</t>
  </si>
  <si>
    <t>20212969</t>
  </si>
  <si>
    <t>钟浩欣</t>
  </si>
  <si>
    <t>360781200309053624</t>
  </si>
  <si>
    <t>3313897792@qq.com</t>
  </si>
  <si>
    <t>20212970</t>
  </si>
  <si>
    <t>殷紫怡</t>
  </si>
  <si>
    <t>360402200303130041</t>
  </si>
  <si>
    <t>1977452092@qq.com</t>
  </si>
  <si>
    <t>20212971</t>
  </si>
  <si>
    <t>彭俊伟</t>
  </si>
  <si>
    <t>360121200301055511</t>
  </si>
  <si>
    <t>1904830693@qq.com</t>
  </si>
  <si>
    <t>20212972</t>
  </si>
  <si>
    <t>王若丁</t>
  </si>
  <si>
    <t>360481200303270023</t>
  </si>
  <si>
    <t>2295263644@qq.com</t>
  </si>
  <si>
    <t>20212973</t>
  </si>
  <si>
    <t>邓安新</t>
  </si>
  <si>
    <t>360122200209071822</t>
  </si>
  <si>
    <t>3044437460@qq.com</t>
  </si>
  <si>
    <t>20212974</t>
  </si>
  <si>
    <t>喻婷婷</t>
  </si>
  <si>
    <t>36032220010629352X</t>
  </si>
  <si>
    <t>2101735979@qq.com</t>
  </si>
  <si>
    <t>20212975</t>
  </si>
  <si>
    <t>汪阳阳</t>
  </si>
  <si>
    <t>411521200310065727</t>
  </si>
  <si>
    <t>2021686825@qq.com</t>
  </si>
  <si>
    <t>20212976</t>
  </si>
  <si>
    <t>李燕妮</t>
  </si>
  <si>
    <t>36042620041211202X</t>
  </si>
  <si>
    <t>3533657485@qq.com</t>
  </si>
  <si>
    <t>20212977</t>
  </si>
  <si>
    <t>陈思涵</t>
  </si>
  <si>
    <t>360312200309180549</t>
  </si>
  <si>
    <t>1178569384@qq.com</t>
  </si>
  <si>
    <t>20212978</t>
  </si>
  <si>
    <t>魏馨锦</t>
  </si>
  <si>
    <t>362326200307210046</t>
  </si>
  <si>
    <t>2356959768@qq.com</t>
  </si>
  <si>
    <t>20212979</t>
  </si>
  <si>
    <t>钟佳逸</t>
  </si>
  <si>
    <t>360781200304030044</t>
  </si>
  <si>
    <t>1270734029@qq.com</t>
  </si>
  <si>
    <t>校优秀共青团员、优秀志愿者，校一等奖学金</t>
  </si>
  <si>
    <t>20212980</t>
  </si>
  <si>
    <t>王艳</t>
  </si>
  <si>
    <t>230902200303261525</t>
  </si>
  <si>
    <t>1791640786@qq.com</t>
  </si>
  <si>
    <t>20212981</t>
  </si>
  <si>
    <t>陈灵柯</t>
  </si>
  <si>
    <t>32058220021015882X</t>
  </si>
  <si>
    <t>2465901995@qq.com</t>
  </si>
  <si>
    <t>20212982</t>
  </si>
  <si>
    <t>王冰艳</t>
  </si>
  <si>
    <t>622621200211300029</t>
  </si>
  <si>
    <t>1508192350@qq.com</t>
  </si>
  <si>
    <t>20212983</t>
  </si>
  <si>
    <t>田亚彤</t>
  </si>
  <si>
    <t>622201200307096627</t>
  </si>
  <si>
    <t>3248786468@qq.com</t>
  </si>
  <si>
    <t>20212984</t>
  </si>
  <si>
    <t>徐玉萱</t>
  </si>
  <si>
    <t>370284200306123328</t>
  </si>
  <si>
    <t>2028190872@qq.com</t>
  </si>
  <si>
    <t>20212985</t>
  </si>
  <si>
    <t>吴卓炎</t>
  </si>
  <si>
    <t>130427200308144420</t>
  </si>
  <si>
    <t>2097552246@qq.com</t>
  </si>
  <si>
    <t>20212986</t>
  </si>
  <si>
    <t>黄韵艺</t>
  </si>
  <si>
    <t>460105200304300328</t>
  </si>
  <si>
    <t>1291968125@qq.com</t>
  </si>
  <si>
    <t>20212987</t>
  </si>
  <si>
    <t>艾晓燕</t>
  </si>
  <si>
    <t>430626200212228502</t>
  </si>
  <si>
    <t>1298626679@qq.com</t>
  </si>
  <si>
    <t>校优秀心理委员</t>
  </si>
  <si>
    <t>20212988</t>
  </si>
  <si>
    <t>陈佳</t>
  </si>
  <si>
    <t>430724200403290029</t>
  </si>
  <si>
    <t>3066544126@qq.com</t>
  </si>
  <si>
    <t>20212989</t>
  </si>
  <si>
    <t>熊献凤</t>
  </si>
  <si>
    <t>51392120021013856X</t>
  </si>
  <si>
    <t>2115464311@qq.com</t>
  </si>
  <si>
    <t>20220173</t>
  </si>
  <si>
    <t>刘晶</t>
  </si>
  <si>
    <t>360681200402232226</t>
  </si>
  <si>
    <t>2686196895@qq.com</t>
  </si>
  <si>
    <t>3-地方公费师范生（有协议的到岗退费）</t>
  </si>
  <si>
    <t>江西省鹰潭市贵溪市</t>
  </si>
  <si>
    <t>20220174</t>
  </si>
  <si>
    <t>徐洛一</t>
  </si>
  <si>
    <t>360681200409065328</t>
  </si>
  <si>
    <t>3371551040@qq.com</t>
  </si>
  <si>
    <t>20220175</t>
  </si>
  <si>
    <t>姜思怡</t>
  </si>
  <si>
    <t>360681200309062621</t>
  </si>
  <si>
    <t>2877459842@qq.com</t>
  </si>
  <si>
    <t>20220176</t>
  </si>
  <si>
    <t>徐迩馨</t>
  </si>
  <si>
    <t>360424200407270020</t>
  </si>
  <si>
    <t>2380228431@qq.com</t>
  </si>
  <si>
    <t>江西省九江市修水县</t>
  </si>
  <si>
    <t>20220177</t>
  </si>
  <si>
    <t>罗芳</t>
  </si>
  <si>
    <t>360902200303104625</t>
  </si>
  <si>
    <t>1784404412@qq.com</t>
  </si>
  <si>
    <t>江西省宜春市袁州区</t>
  </si>
  <si>
    <t>20220178</t>
  </si>
  <si>
    <t>童桐</t>
  </si>
  <si>
    <t>360312200407290020</t>
  </si>
  <si>
    <t>3564776324@qq.com</t>
  </si>
  <si>
    <t>江西省萍乡市芦溪县</t>
  </si>
  <si>
    <t>20220179</t>
  </si>
  <si>
    <t>黄智文</t>
  </si>
  <si>
    <t>360981200501207620</t>
  </si>
  <si>
    <t>2843701672@qq.com</t>
  </si>
  <si>
    <t>江西省宜春市丰城市</t>
  </si>
  <si>
    <t>20220180</t>
  </si>
  <si>
    <t>高瑞萱</t>
  </si>
  <si>
    <t>362204200505190046</t>
  </si>
  <si>
    <t>1260463518@qq.com</t>
  </si>
  <si>
    <t>江西省宜春市上高县</t>
  </si>
  <si>
    <t>20220181</t>
  </si>
  <si>
    <t>袁艳婷</t>
  </si>
  <si>
    <t>36220120040607282X</t>
  </si>
  <si>
    <t>3242620581@qq.com</t>
  </si>
  <si>
    <t>20220182</t>
  </si>
  <si>
    <t>黄远航</t>
  </si>
  <si>
    <t>362203200311033572</t>
  </si>
  <si>
    <t>3081587327@qq.com</t>
  </si>
  <si>
    <t>360982</t>
  </si>
  <si>
    <t>江西省宜春市樟树市</t>
  </si>
  <si>
    <t>20220183</t>
  </si>
  <si>
    <t>李豪</t>
  </si>
  <si>
    <t>362226200405250919</t>
  </si>
  <si>
    <t>2720709784@qq.com</t>
  </si>
  <si>
    <t>江西省宜春市奉新</t>
  </si>
  <si>
    <t>20220184</t>
  </si>
  <si>
    <t>傅琛轶</t>
  </si>
  <si>
    <t>360502200402180429</t>
  </si>
  <si>
    <t>1417809474@qq.com</t>
  </si>
  <si>
    <t>江西省新余市渝水区</t>
  </si>
  <si>
    <t>20220185</t>
  </si>
  <si>
    <t>彭文婷</t>
  </si>
  <si>
    <t>36050220040701602X</t>
  </si>
  <si>
    <t>2976191617@qq.com</t>
  </si>
  <si>
    <t>20220186</t>
  </si>
  <si>
    <t>连珂斓</t>
  </si>
  <si>
    <t>36112120040915052X</t>
  </si>
  <si>
    <t>2553146023@qq.com</t>
  </si>
  <si>
    <t>江西省上饶市广信区</t>
  </si>
  <si>
    <t>20220187</t>
  </si>
  <si>
    <t>彭泽群</t>
  </si>
  <si>
    <t>362201200311274621</t>
  </si>
  <si>
    <t>2421212057@qq.com</t>
  </si>
  <si>
    <t>20220188</t>
  </si>
  <si>
    <t>方灵梅</t>
  </si>
  <si>
    <t>36233120031104052X</t>
  </si>
  <si>
    <t>691537277@qq.com</t>
  </si>
  <si>
    <t>江西省上饶市万年县</t>
  </si>
  <si>
    <t>20220189</t>
  </si>
  <si>
    <t>蔡平燕</t>
  </si>
  <si>
    <t>360782200208132223</t>
  </si>
  <si>
    <t>2179130089@qq.com</t>
  </si>
  <si>
    <t>江西省赣州市南康区</t>
  </si>
  <si>
    <t>20220190</t>
  </si>
  <si>
    <t>黄明玉</t>
  </si>
  <si>
    <t>360502200405214321</t>
  </si>
  <si>
    <t>2116890640@qq.com</t>
  </si>
  <si>
    <t>20220191</t>
  </si>
  <si>
    <t>谭宇翀</t>
  </si>
  <si>
    <t>362329200212300013</t>
  </si>
  <si>
    <t>2908053181@qq.com</t>
  </si>
  <si>
    <t>江西省上饶市余干县</t>
  </si>
  <si>
    <t>20220192</t>
  </si>
  <si>
    <t>李冰莹</t>
  </si>
  <si>
    <t>361181200306245020</t>
  </si>
  <si>
    <t>1722665961@qq.com</t>
  </si>
  <si>
    <t>20220193</t>
  </si>
  <si>
    <t>张乐乐</t>
  </si>
  <si>
    <t>361121200412143021</t>
  </si>
  <si>
    <t>2873391314@qq.com</t>
  </si>
  <si>
    <t>20220194</t>
  </si>
  <si>
    <t>雷燕霞</t>
  </si>
  <si>
    <t>362330200411146085</t>
  </si>
  <si>
    <t>3220840964@qq.com</t>
  </si>
  <si>
    <t>江西省上饶市鄱阳县</t>
  </si>
  <si>
    <t>20220195</t>
  </si>
  <si>
    <t>林知婳</t>
  </si>
  <si>
    <t>362324200403284528</t>
  </si>
  <si>
    <t>3422409595@qq.com</t>
  </si>
  <si>
    <t>江西省上饶市铅山县</t>
  </si>
  <si>
    <t>20220196</t>
  </si>
  <si>
    <t>李霜</t>
  </si>
  <si>
    <t>360313200402011543</t>
  </si>
  <si>
    <t>3334966330@qq.com</t>
  </si>
  <si>
    <t>江西省萍乡市湘东区</t>
  </si>
  <si>
    <t>20220197</t>
  </si>
  <si>
    <t>贺钰轩</t>
  </si>
  <si>
    <t>360321200311100022</t>
  </si>
  <si>
    <t>3073494833@qq.com</t>
  </si>
  <si>
    <t>江西省萍乡市莲花县</t>
  </si>
  <si>
    <t>20220198</t>
  </si>
  <si>
    <t>黎丹</t>
  </si>
  <si>
    <t>360322200311121524</t>
  </si>
  <si>
    <t>2633233571@qq.com</t>
  </si>
  <si>
    <t>江西省萍乡市上栗县</t>
  </si>
  <si>
    <t>20220199</t>
  </si>
  <si>
    <t>杨心琴</t>
  </si>
  <si>
    <t>360312200406183725</t>
  </si>
  <si>
    <t>3558245681@qq.com</t>
  </si>
  <si>
    <t>20220200</t>
  </si>
  <si>
    <t>邓欣</t>
  </si>
  <si>
    <t>360122200311236320</t>
  </si>
  <si>
    <t>2115302656@qq.com</t>
  </si>
  <si>
    <t>江西省南昌市新建区</t>
  </si>
  <si>
    <t>20220201</t>
  </si>
  <si>
    <t>周欣</t>
  </si>
  <si>
    <t>360681200402076112</t>
  </si>
  <si>
    <t>3213543676@qq.com</t>
  </si>
  <si>
    <t>20220202</t>
  </si>
  <si>
    <t>沈晨希</t>
  </si>
  <si>
    <t>360102200211304327</t>
  </si>
  <si>
    <t>2247168301@qq.com</t>
  </si>
  <si>
    <t>江西省南昌市东湖区</t>
  </si>
  <si>
    <t>20220203</t>
  </si>
  <si>
    <t>徐佳钰</t>
  </si>
  <si>
    <t>360103200406096421</t>
  </si>
  <si>
    <t>3012283602@qq.com</t>
  </si>
  <si>
    <t>江西省南昌市西湖区</t>
  </si>
  <si>
    <t>20220204</t>
  </si>
  <si>
    <t>戴远远</t>
  </si>
  <si>
    <t>360424200311140328</t>
  </si>
  <si>
    <t>3201354040@qq.com</t>
  </si>
  <si>
    <t>20220205</t>
  </si>
  <si>
    <t>刘嘉颖</t>
  </si>
  <si>
    <t>360502200404145643</t>
  </si>
  <si>
    <t>1353364975@qq.com</t>
  </si>
  <si>
    <t>20220206</t>
  </si>
  <si>
    <t>邓艺菲</t>
  </si>
  <si>
    <t>360121200410150526</t>
  </si>
  <si>
    <t>3214964125@qq.com</t>
  </si>
  <si>
    <t>江西省南昌市南昌县</t>
  </si>
  <si>
    <t>20220207</t>
  </si>
  <si>
    <t>张宁欢</t>
  </si>
  <si>
    <t>360424200412305240</t>
  </si>
  <si>
    <t>z2582447397@outlook.com</t>
  </si>
  <si>
    <t>20220208</t>
  </si>
  <si>
    <t>万嘉嘉</t>
  </si>
  <si>
    <t>360122200408015727</t>
  </si>
  <si>
    <t>3082159064@qq.com</t>
  </si>
  <si>
    <t>20220209</t>
  </si>
  <si>
    <t>刘梦涵</t>
  </si>
  <si>
    <t>362330200412055580</t>
  </si>
  <si>
    <t>2376040645@qq.com</t>
  </si>
  <si>
    <t>江西省景德镇市珠山区</t>
  </si>
  <si>
    <t>20220210</t>
  </si>
  <si>
    <t>蒋姣珍</t>
  </si>
  <si>
    <t>360222200503292322</t>
  </si>
  <si>
    <t>3474538889@qq.com</t>
  </si>
  <si>
    <t>江西省景德镇市浮梁县</t>
  </si>
  <si>
    <t>20220211</t>
  </si>
  <si>
    <t>刘子萌</t>
  </si>
  <si>
    <t>360222200402260022</t>
  </si>
  <si>
    <t>3087974208@qq.com</t>
  </si>
  <si>
    <t>20220212</t>
  </si>
  <si>
    <t>刘鑫荟</t>
  </si>
  <si>
    <t>362402200211271041</t>
  </si>
  <si>
    <t>2902958598@qq.com</t>
  </si>
  <si>
    <t>江西省吉安市井冈山市</t>
  </si>
  <si>
    <t>20220213</t>
  </si>
  <si>
    <t>匡露</t>
  </si>
  <si>
    <t>36242620030830842X</t>
  </si>
  <si>
    <t>1945967684@qq.com</t>
  </si>
  <si>
    <t>江西省吉安市泰和县</t>
  </si>
  <si>
    <t>20220214</t>
  </si>
  <si>
    <t>赖佳妮</t>
  </si>
  <si>
    <t>36012220030424092X</t>
  </si>
  <si>
    <t>3257185859@qq.com</t>
  </si>
  <si>
    <t>20220215</t>
  </si>
  <si>
    <t>温小微</t>
  </si>
  <si>
    <t>360821200312205923</t>
  </si>
  <si>
    <t>3314787408@qq.com</t>
  </si>
  <si>
    <t>江西省吉安市吉安县</t>
  </si>
  <si>
    <t>20220216</t>
  </si>
  <si>
    <t>肖丽云</t>
  </si>
  <si>
    <t>36242720040509532X</t>
  </si>
  <si>
    <t>2996509850@qq.com</t>
  </si>
  <si>
    <t>江西省吉安市遂川县</t>
  </si>
  <si>
    <t>20220217</t>
  </si>
  <si>
    <t>袁佳佳</t>
  </si>
  <si>
    <t>360830200501262026</t>
  </si>
  <si>
    <t>3218855389@qq.com</t>
  </si>
  <si>
    <t>江西省吉安市永新县</t>
  </si>
  <si>
    <t>20220218</t>
  </si>
  <si>
    <t>聂文霞</t>
  </si>
  <si>
    <t>360981200401231025</t>
  </si>
  <si>
    <t>2127795102@qq.com</t>
  </si>
  <si>
    <t>20220219</t>
  </si>
  <si>
    <t>李招华</t>
  </si>
  <si>
    <t>360721200305092021</t>
  </si>
  <si>
    <t>3323820946@qq.com</t>
  </si>
  <si>
    <t>江西省赣州市赣县区</t>
  </si>
  <si>
    <t>20220220</t>
  </si>
  <si>
    <t>张海燕</t>
  </si>
  <si>
    <t>360521200211285526</t>
  </si>
  <si>
    <t>m15070120624@163.com</t>
  </si>
  <si>
    <t>江西省新余市分宜县</t>
  </si>
  <si>
    <t>20220221</t>
  </si>
  <si>
    <t>萧文武</t>
  </si>
  <si>
    <t>360731200305275613</t>
  </si>
  <si>
    <t>2218615648@qq.com</t>
  </si>
  <si>
    <t>江西省赣州市于都县</t>
  </si>
  <si>
    <t>20220222</t>
  </si>
  <si>
    <t>刘慧莹</t>
  </si>
  <si>
    <t>36073120020722322X</t>
  </si>
  <si>
    <t>2714697019@qq.com</t>
  </si>
  <si>
    <t>20220223</t>
  </si>
  <si>
    <t>范冰</t>
  </si>
  <si>
    <t>360702200502281025</t>
  </si>
  <si>
    <t>630145675@qq.com</t>
  </si>
  <si>
    <t>20220224</t>
  </si>
  <si>
    <t>龚艳</t>
  </si>
  <si>
    <t>360721200312277622</t>
  </si>
  <si>
    <t>2119938865@qq.com</t>
  </si>
  <si>
    <t>20220225</t>
  </si>
  <si>
    <t>游芯茹</t>
  </si>
  <si>
    <t>360730200311206327</t>
  </si>
  <si>
    <t>1421791252@qq.com</t>
  </si>
  <si>
    <t>江西省赣州市宁都县</t>
  </si>
  <si>
    <t>20220226</t>
  </si>
  <si>
    <t>骆珍玉</t>
  </si>
  <si>
    <t>360731200208183848</t>
  </si>
  <si>
    <t>2767753221@qq.com</t>
  </si>
  <si>
    <t>20220227</t>
  </si>
  <si>
    <t>晏晓丽</t>
  </si>
  <si>
    <t>360622200312292022</t>
  </si>
  <si>
    <t>3091507548@qq.com</t>
  </si>
  <si>
    <t>江西省鹰潭市余江区</t>
  </si>
  <si>
    <t>20220228</t>
  </si>
  <si>
    <t>刘紫玲</t>
  </si>
  <si>
    <t>362532200501151324</t>
  </si>
  <si>
    <t>924964693@qq.com</t>
  </si>
  <si>
    <t>江西省抚州市广昌县</t>
  </si>
  <si>
    <t>20220229</t>
  </si>
  <si>
    <t>刘益琨</t>
  </si>
  <si>
    <t>36242320040527105X</t>
  </si>
  <si>
    <t>2530709839@qq.com</t>
  </si>
  <si>
    <t>江西省吉安市峡江县</t>
  </si>
  <si>
    <t>20220230</t>
  </si>
  <si>
    <t>李芷漪</t>
  </si>
  <si>
    <t>360103200404150324</t>
  </si>
  <si>
    <t>3208949329@qq.com</t>
  </si>
  <si>
    <t>20220231</t>
  </si>
  <si>
    <t>熊闽红</t>
  </si>
  <si>
    <t>360827200404142526</t>
  </si>
  <si>
    <t>3539977079@qq.com</t>
  </si>
  <si>
    <t>20220232</t>
  </si>
  <si>
    <t>尧丽馨</t>
  </si>
  <si>
    <t>362502200311057021</t>
  </si>
  <si>
    <t>2759386310@qq.com</t>
  </si>
  <si>
    <t>江西省抚州市临川区</t>
  </si>
  <si>
    <t>20222808</t>
  </si>
  <si>
    <t>柳彦宏</t>
  </si>
  <si>
    <t>130982200311057143</t>
  </si>
  <si>
    <t>2357568918@qq.com</t>
  </si>
  <si>
    <t>20222809</t>
  </si>
  <si>
    <t>蒋嘉欣</t>
  </si>
  <si>
    <t>320601200403240325</t>
  </si>
  <si>
    <t>3314683499@qq.com</t>
  </si>
  <si>
    <t>20222810</t>
  </si>
  <si>
    <t>鲁海洋</t>
  </si>
  <si>
    <t>411527200301307550</t>
  </si>
  <si>
    <t>3011318600@qq.com</t>
  </si>
  <si>
    <t>20222811</t>
  </si>
  <si>
    <t>彭祺玲</t>
  </si>
  <si>
    <t>430412200409250026</t>
  </si>
  <si>
    <t>2722967829@qq.com</t>
  </si>
  <si>
    <t>20222812</t>
  </si>
  <si>
    <t>田宛灵</t>
  </si>
  <si>
    <t>431228200402220108</t>
  </si>
  <si>
    <t>776734029@qq.com</t>
  </si>
  <si>
    <t>20222813</t>
  </si>
  <si>
    <t>黄露</t>
  </si>
  <si>
    <t>360312200312070527</t>
  </si>
  <si>
    <t>3011912794@qq.com</t>
  </si>
  <si>
    <t>20222814</t>
  </si>
  <si>
    <t>杨雪娇</t>
  </si>
  <si>
    <t>130185200402271327</t>
  </si>
  <si>
    <t>1306693045@qq.com</t>
  </si>
  <si>
    <t>20222815</t>
  </si>
  <si>
    <t>黄艳</t>
  </si>
  <si>
    <t>360723200401272025</t>
  </si>
  <si>
    <t>1209984439@qq.com</t>
  </si>
  <si>
    <t>20222816</t>
  </si>
  <si>
    <t>吴金莲</t>
  </si>
  <si>
    <t>360724200402167020</t>
  </si>
  <si>
    <t>3078412760@qq.com</t>
  </si>
  <si>
    <t>20222817</t>
  </si>
  <si>
    <t>邓敏</t>
  </si>
  <si>
    <t>362226200404130042</t>
  </si>
  <si>
    <t>473954032@qq.com</t>
  </si>
  <si>
    <t>20222818</t>
  </si>
  <si>
    <t>陈逢逢</t>
  </si>
  <si>
    <t>360702200405163748</t>
  </si>
  <si>
    <t>18070355445</t>
  </si>
  <si>
    <t>3283202985@qq.com</t>
  </si>
  <si>
    <t>20222819</t>
  </si>
  <si>
    <t>魏梓暄</t>
  </si>
  <si>
    <t>360103200403190025</t>
  </si>
  <si>
    <t>3090960370@qq.com</t>
  </si>
  <si>
    <t>20222820</t>
  </si>
  <si>
    <t>汪清玉秀</t>
  </si>
  <si>
    <t>360281200311255463</t>
  </si>
  <si>
    <t>1307088217@qq.com</t>
  </si>
  <si>
    <t>20222821</t>
  </si>
  <si>
    <t>励佳蕙</t>
  </si>
  <si>
    <t>360102200311286349</t>
  </si>
  <si>
    <t>1179297218@qq.com</t>
  </si>
  <si>
    <t>20222822</t>
  </si>
  <si>
    <t>熊小雨</t>
  </si>
  <si>
    <t>360122200412185745</t>
  </si>
  <si>
    <t>2056623799@qq.com</t>
  </si>
  <si>
    <t>20222823</t>
  </si>
  <si>
    <t>李天奕</t>
  </si>
  <si>
    <t>360103200408070719</t>
  </si>
  <si>
    <t>848361783@qq.com</t>
  </si>
  <si>
    <t>20222824</t>
  </si>
  <si>
    <t>郭珊珊</t>
  </si>
  <si>
    <t>230621200305053626</t>
  </si>
  <si>
    <t xml:space="preserve">1442409385@qq.com </t>
  </si>
  <si>
    <t>20222825</t>
  </si>
  <si>
    <t>邱莉慧</t>
  </si>
  <si>
    <t>622322200305090421</t>
  </si>
  <si>
    <t>1178106874@qq.com</t>
  </si>
  <si>
    <t>20222826</t>
  </si>
  <si>
    <t>张重丽</t>
  </si>
  <si>
    <t>622223200405223624</t>
  </si>
  <si>
    <t>1065692247@qq.com</t>
  </si>
  <si>
    <t>20222827</t>
  </si>
  <si>
    <t>622223200311250322</t>
  </si>
  <si>
    <t>3395913252@qq.com</t>
  </si>
  <si>
    <t>20222828</t>
  </si>
  <si>
    <t>赵雨涵</t>
  </si>
  <si>
    <t>130425200409182028</t>
  </si>
  <si>
    <t>3428912179@qq.com</t>
  </si>
  <si>
    <t>20222829</t>
  </si>
  <si>
    <t>文艺澄</t>
  </si>
  <si>
    <t>430202200408180528</t>
  </si>
  <si>
    <t>1710310158@qq.com</t>
  </si>
  <si>
    <t>20222830</t>
  </si>
  <si>
    <t>黄佳瑶</t>
  </si>
  <si>
    <t>331021200312283026</t>
  </si>
  <si>
    <t>1580680918@qq.com</t>
  </si>
  <si>
    <t>20222831</t>
  </si>
  <si>
    <t>胡裕磊</t>
  </si>
  <si>
    <t>131126200311082118</t>
  </si>
  <si>
    <t>2092475269@qq.com</t>
  </si>
  <si>
    <t>20222832</t>
  </si>
  <si>
    <t>胡金秀</t>
  </si>
  <si>
    <t>36072120040702242X</t>
  </si>
  <si>
    <t xml:space="preserve">18370941641@139.com </t>
  </si>
  <si>
    <t>20222833</t>
  </si>
  <si>
    <t>瞿佳奕</t>
  </si>
  <si>
    <t>360124200411051828</t>
  </si>
  <si>
    <t>1640358386@qq.com</t>
  </si>
  <si>
    <t>20222834</t>
  </si>
  <si>
    <t>黄澳怡</t>
  </si>
  <si>
    <t>360424200409141329</t>
  </si>
  <si>
    <t>2790564519@qq.com</t>
  </si>
  <si>
    <t>20222835</t>
  </si>
  <si>
    <t>戴文琪</t>
  </si>
  <si>
    <t>360924200409113026</t>
  </si>
  <si>
    <t>3097262377@qq.com</t>
  </si>
  <si>
    <t>20222836</t>
  </si>
  <si>
    <t>黄怡梦</t>
  </si>
  <si>
    <t>362527200312250824</t>
  </si>
  <si>
    <t>363208872@qq.com</t>
  </si>
  <si>
    <t>20222837</t>
  </si>
  <si>
    <t>王昕璐</t>
  </si>
  <si>
    <t>360222200507140027</t>
  </si>
  <si>
    <t>2173421312@qq.com</t>
  </si>
  <si>
    <t>20222838</t>
  </si>
  <si>
    <t>易小兰</t>
  </si>
  <si>
    <t>360902200405033469</t>
  </si>
  <si>
    <t>YXL191123@outlook.com</t>
  </si>
  <si>
    <t>20222839</t>
  </si>
  <si>
    <t>童欢</t>
  </si>
  <si>
    <t>330781200408113025</t>
  </si>
  <si>
    <t>3336832083@qq.com</t>
  </si>
  <si>
    <t>20222840</t>
  </si>
  <si>
    <t>郑志豪</t>
  </si>
  <si>
    <t>37032220040610071X</t>
  </si>
  <si>
    <t>2977482251@qq.com</t>
  </si>
  <si>
    <t>20222841</t>
  </si>
  <si>
    <t>陆雨晴</t>
  </si>
  <si>
    <t>320581200402290327</t>
  </si>
  <si>
    <t>lyq_cn@outlook.com</t>
  </si>
  <si>
    <t>20222842</t>
  </si>
  <si>
    <t>唐想</t>
  </si>
  <si>
    <t>430703200402060115</t>
  </si>
  <si>
    <t>2028141883@qq.com</t>
  </si>
  <si>
    <t>20222843</t>
  </si>
  <si>
    <t>葛美蝶</t>
  </si>
  <si>
    <t>411722200307032286</t>
  </si>
  <si>
    <t>2973453515@qq.com</t>
  </si>
  <si>
    <t>20222844</t>
  </si>
  <si>
    <t>陈辉</t>
  </si>
  <si>
    <t>460002200305250313</t>
  </si>
  <si>
    <t>2178518919@qq.com</t>
  </si>
  <si>
    <t>20222845</t>
  </si>
  <si>
    <t>羊旖平</t>
  </si>
  <si>
    <t>460300200404200622</t>
  </si>
  <si>
    <t>3156225579@qq.com</t>
  </si>
  <si>
    <t>20222846</t>
  </si>
  <si>
    <t>曾姣鑫</t>
  </si>
  <si>
    <t>360322200302011526</t>
  </si>
  <si>
    <t>2915496142@qq.com</t>
  </si>
  <si>
    <t>20222847</t>
  </si>
  <si>
    <t>胡春霞</t>
  </si>
  <si>
    <t>360730200407055447</t>
  </si>
  <si>
    <t>2912664336@qq.com</t>
  </si>
  <si>
    <t>20222848</t>
  </si>
  <si>
    <t>林思桐</t>
  </si>
  <si>
    <t>445202200303140059</t>
  </si>
  <si>
    <t>2138469574@qq.com</t>
  </si>
  <si>
    <t>20222849</t>
  </si>
  <si>
    <t>成傲宇</t>
  </si>
  <si>
    <t>37172720031217080X</t>
  </si>
  <si>
    <t>3110498992@qq.com</t>
  </si>
  <si>
    <t>20222850</t>
  </si>
  <si>
    <t>梁以欣</t>
  </si>
  <si>
    <t>360721200407130025</t>
  </si>
  <si>
    <t>3343982402@qq.com</t>
  </si>
  <si>
    <t>20222851</t>
  </si>
  <si>
    <t>陈家怡</t>
  </si>
  <si>
    <t>36012420040115062X</t>
  </si>
  <si>
    <t>15979114491</t>
  </si>
  <si>
    <t>2208657687@qq.com</t>
  </si>
  <si>
    <t>20222852</t>
  </si>
  <si>
    <t>梁敏君</t>
  </si>
  <si>
    <t>360826200402170041</t>
  </si>
  <si>
    <t>3231716379@qq.com</t>
  </si>
  <si>
    <t>20222853</t>
  </si>
  <si>
    <t>张洪赫</t>
  </si>
  <si>
    <t>230604200304285111</t>
  </si>
  <si>
    <t>3492259064@qq.com</t>
  </si>
  <si>
    <t>20222854</t>
  </si>
  <si>
    <t>齐一帆</t>
  </si>
  <si>
    <t>620403200404190924</t>
  </si>
  <si>
    <t>237863407@qq.com</t>
  </si>
  <si>
    <t>20222855</t>
  </si>
  <si>
    <t>常艺萌</t>
  </si>
  <si>
    <t>130435200307272148</t>
  </si>
  <si>
    <t>15100072906</t>
  </si>
  <si>
    <t>1469024473@qq.com</t>
  </si>
  <si>
    <t>20222856</t>
  </si>
  <si>
    <t>王红连</t>
  </si>
  <si>
    <t>362330200411260929</t>
  </si>
  <si>
    <t>2745442988@qq.com</t>
  </si>
  <si>
    <t>20222857</t>
  </si>
  <si>
    <t>李心月</t>
  </si>
  <si>
    <t>360622200304030022</t>
  </si>
  <si>
    <t>2605889904@qq.com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</si>
</sst>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name val="等线"/>
      <charset val="134"/>
    </font>
    <font>
      <sz val="11"/>
      <color rgb="FF000000"/>
      <name val="等线"/>
      <charset val="134"/>
    </font>
    <font>
      <sz val="11"/>
      <color rgb="FF000000"/>
      <name val="等线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1" borderId="1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44">
    <xf numFmtId="0" fontId="0" fillId="0" borderId="0" xfId="0"/>
    <xf numFmtId="0" fontId="0" fillId="0" borderId="0" xfId="0" applyFont="1"/>
    <xf numFmtId="0" fontId="1" fillId="0" borderId="0" xfId="0" applyFont="1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0" borderId="0" xfId="0" applyFont="1" applyFill="1" applyAlignment="1">
      <alignment vertical="center"/>
    </xf>
    <xf numFmtId="49" fontId="0" fillId="0" borderId="0" xfId="0" applyNumberFormat="1" applyFill="1" applyAlignment="1">
      <alignment horizontal="center" vertical="center" wrapText="1"/>
    </xf>
    <xf numFmtId="0" fontId="3" fillId="0" borderId="0" xfId="0" applyFont="1" applyFill="1" applyAlignment="1"/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9" fontId="0" fillId="0" borderId="0" xfId="0" applyNumberFormat="1" applyAlignment="1">
      <alignment horizontal="center" vertical="center" wrapText="1"/>
    </xf>
    <xf numFmtId="11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 wrapText="1"/>
    </xf>
    <xf numFmtId="57" fontId="0" fillId="0" borderId="0" xfId="0" applyNumberFormat="1" applyAlignment="1">
      <alignment horizontal="left" vertical="center" wrapText="1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right" vertical="center"/>
    </xf>
    <xf numFmtId="49" fontId="4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49" fontId="0" fillId="0" borderId="0" xfId="0" applyNumberForma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9" Type="http://schemas.openxmlformats.org/officeDocument/2006/relationships/hyperlink" Target="mailto:1270734029@qq.com" TargetMode="External"/><Relationship Id="rId98" Type="http://schemas.openxmlformats.org/officeDocument/2006/relationships/hyperlink" Target="mailto:2356959768@qq.com" TargetMode="External"/><Relationship Id="rId97" Type="http://schemas.openxmlformats.org/officeDocument/2006/relationships/hyperlink" Target="mailto:1178569384@qq.com" TargetMode="External"/><Relationship Id="rId96" Type="http://schemas.openxmlformats.org/officeDocument/2006/relationships/hyperlink" Target="mailto:3533657485@qq.com" TargetMode="External"/><Relationship Id="rId95" Type="http://schemas.openxmlformats.org/officeDocument/2006/relationships/hyperlink" Target="mailto:2021686825@qq.com" TargetMode="External"/><Relationship Id="rId94" Type="http://schemas.openxmlformats.org/officeDocument/2006/relationships/hyperlink" Target="mailto:2101735979@qq.com" TargetMode="External"/><Relationship Id="rId93" Type="http://schemas.openxmlformats.org/officeDocument/2006/relationships/hyperlink" Target="mailto:3044437460@qq.com" TargetMode="External"/><Relationship Id="rId92" Type="http://schemas.openxmlformats.org/officeDocument/2006/relationships/hyperlink" Target="mailto:2295263644@qq.com" TargetMode="External"/><Relationship Id="rId91" Type="http://schemas.openxmlformats.org/officeDocument/2006/relationships/hyperlink" Target="mailto:1904830693@qq.com" TargetMode="External"/><Relationship Id="rId90" Type="http://schemas.openxmlformats.org/officeDocument/2006/relationships/hyperlink" Target="mailto:1977452092@qq.com" TargetMode="External"/><Relationship Id="rId9" Type="http://schemas.openxmlformats.org/officeDocument/2006/relationships/hyperlink" Target="mailto:3539977079@qq.com" TargetMode="External"/><Relationship Id="rId89" Type="http://schemas.openxmlformats.org/officeDocument/2006/relationships/hyperlink" Target="mailto:3313897792@qq.com" TargetMode="External"/><Relationship Id="rId88" Type="http://schemas.openxmlformats.org/officeDocument/2006/relationships/hyperlink" Target="mailto:1983567447@qq.com" TargetMode="External"/><Relationship Id="rId87" Type="http://schemas.openxmlformats.org/officeDocument/2006/relationships/hyperlink" Target="mailto:2663503950@qq.com" TargetMode="External"/><Relationship Id="rId86" Type="http://schemas.openxmlformats.org/officeDocument/2006/relationships/hyperlink" Target="mailto:1101709524@qq.com" TargetMode="External"/><Relationship Id="rId85" Type="http://schemas.openxmlformats.org/officeDocument/2006/relationships/hyperlink" Target="mailto:hq1507336239@qq.com" TargetMode="External"/><Relationship Id="rId84" Type="http://schemas.openxmlformats.org/officeDocument/2006/relationships/hyperlink" Target="mailto:799494908@qq.com" TargetMode="External"/><Relationship Id="rId83" Type="http://schemas.openxmlformats.org/officeDocument/2006/relationships/hyperlink" Target="mailto:2843379521@qq.com" TargetMode="External"/><Relationship Id="rId82" Type="http://schemas.openxmlformats.org/officeDocument/2006/relationships/hyperlink" Target="mailto:997511479@qq.com" TargetMode="External"/><Relationship Id="rId81" Type="http://schemas.openxmlformats.org/officeDocument/2006/relationships/hyperlink" Target="mailto:2803322462@qq.com" TargetMode="External"/><Relationship Id="rId80" Type="http://schemas.openxmlformats.org/officeDocument/2006/relationships/hyperlink" Target="mailto:2467540714@qq.com" TargetMode="External"/><Relationship Id="rId8" Type="http://schemas.openxmlformats.org/officeDocument/2006/relationships/hyperlink" Target="mailto:2976191617@qq.com" TargetMode="External"/><Relationship Id="rId79" Type="http://schemas.openxmlformats.org/officeDocument/2006/relationships/hyperlink" Target="mailto:1363114536@qq.com" TargetMode="External"/><Relationship Id="rId78" Type="http://schemas.openxmlformats.org/officeDocument/2006/relationships/hyperlink" Target="mailto:1789189918@qq.com" TargetMode="External"/><Relationship Id="rId77" Type="http://schemas.openxmlformats.org/officeDocument/2006/relationships/hyperlink" Target="mailto:2365620727@qq.com" TargetMode="External"/><Relationship Id="rId76" Type="http://schemas.openxmlformats.org/officeDocument/2006/relationships/hyperlink" Target="mailto:1913514749@qq.com" TargetMode="External"/><Relationship Id="rId75" Type="http://schemas.openxmlformats.org/officeDocument/2006/relationships/hyperlink" Target="mailto:2802769437@qq.com" TargetMode="External"/><Relationship Id="rId74" Type="http://schemas.openxmlformats.org/officeDocument/2006/relationships/hyperlink" Target="mailto:1141227949@qq.com" TargetMode="External"/><Relationship Id="rId73" Type="http://schemas.openxmlformats.org/officeDocument/2006/relationships/hyperlink" Target="mailto:1967506367@qq.com" TargetMode="External"/><Relationship Id="rId72" Type="http://schemas.openxmlformats.org/officeDocument/2006/relationships/hyperlink" Target="mailto:2912185067@qq.com" TargetMode="External"/><Relationship Id="rId71" Type="http://schemas.openxmlformats.org/officeDocument/2006/relationships/hyperlink" Target="mailto:2579469564@qq.com" TargetMode="External"/><Relationship Id="rId70" Type="http://schemas.openxmlformats.org/officeDocument/2006/relationships/hyperlink" Target="mailto:378841718@qq.com" TargetMode="External"/><Relationship Id="rId7" Type="http://schemas.openxmlformats.org/officeDocument/2006/relationships/hyperlink" Target="mailto:1417809474@qq.com" TargetMode="External"/><Relationship Id="rId69" Type="http://schemas.openxmlformats.org/officeDocument/2006/relationships/hyperlink" Target="mailto:1706702063@qq.com" TargetMode="External"/><Relationship Id="rId68" Type="http://schemas.openxmlformats.org/officeDocument/2006/relationships/hyperlink" Target="mailto:1971369002@qq.com" TargetMode="External"/><Relationship Id="rId67" Type="http://schemas.openxmlformats.org/officeDocument/2006/relationships/hyperlink" Target="mailto:1491813367@qq.com" TargetMode="External"/><Relationship Id="rId66" Type="http://schemas.openxmlformats.org/officeDocument/2006/relationships/hyperlink" Target="mailto:3376592767@qq.com" TargetMode="External"/><Relationship Id="rId65" Type="http://schemas.openxmlformats.org/officeDocument/2006/relationships/hyperlink" Target="mailto:2812709675@qq.com" TargetMode="External"/><Relationship Id="rId64" Type="http://schemas.openxmlformats.org/officeDocument/2006/relationships/hyperlink" Target="mailto:3121490175@qq.com" TargetMode="External"/><Relationship Id="rId63" Type="http://schemas.openxmlformats.org/officeDocument/2006/relationships/hyperlink" Target="mailto:3135367834@qq.com" TargetMode="External"/><Relationship Id="rId62" Type="http://schemas.openxmlformats.org/officeDocument/2006/relationships/hyperlink" Target="mailto:1910073706@qq.com" TargetMode="External"/><Relationship Id="rId61" Type="http://schemas.openxmlformats.org/officeDocument/2006/relationships/hyperlink" Target="mailto:2218615648@qq.com" TargetMode="External"/><Relationship Id="rId60" Type="http://schemas.openxmlformats.org/officeDocument/2006/relationships/hyperlink" Target="mailto:2902958598@qq.com" TargetMode="External"/><Relationship Id="rId6" Type="http://schemas.openxmlformats.org/officeDocument/2006/relationships/hyperlink" Target="mailto:1353364975@qq.com" TargetMode="External"/><Relationship Id="rId59" Type="http://schemas.openxmlformats.org/officeDocument/2006/relationships/hyperlink" Target="mailto:2908053181@qq.com" TargetMode="External"/><Relationship Id="rId58" Type="http://schemas.openxmlformats.org/officeDocument/2006/relationships/hyperlink" Target="mailto:3474538889@qq.com" TargetMode="External"/><Relationship Id="rId57" Type="http://schemas.openxmlformats.org/officeDocument/2006/relationships/hyperlink" Target="mailto:3081587327@qq.com" TargetMode="External"/><Relationship Id="rId56" Type="http://schemas.openxmlformats.org/officeDocument/2006/relationships/hyperlink" Target="mailto:2179130089@qq.com" TargetMode="External"/><Relationship Id="rId55" Type="http://schemas.openxmlformats.org/officeDocument/2006/relationships/hyperlink" Target="mailto:3213543676@qq.com" TargetMode="External"/><Relationship Id="rId54" Type="http://schemas.openxmlformats.org/officeDocument/2006/relationships/hyperlink" Target="mailto:2421212057@qq.com" TargetMode="External"/><Relationship Id="rId53" Type="http://schemas.openxmlformats.org/officeDocument/2006/relationships/hyperlink" Target="mailto:3082159064@qq.com" TargetMode="External"/><Relationship Id="rId52" Type="http://schemas.openxmlformats.org/officeDocument/2006/relationships/hyperlink" Target="mailto:3220840964@qq.com" TargetMode="External"/><Relationship Id="rId51" Type="http://schemas.openxmlformats.org/officeDocument/2006/relationships/hyperlink" Target="mailto:691537277@qq.com" TargetMode="External"/><Relationship Id="rId50" Type="http://schemas.openxmlformats.org/officeDocument/2006/relationships/hyperlink" Target="mailto:3422409595@qq.com" TargetMode="External"/><Relationship Id="rId5" Type="http://schemas.openxmlformats.org/officeDocument/2006/relationships/hyperlink" Target="mailto:2633233571@qq.com" TargetMode="External"/><Relationship Id="rId49" Type="http://schemas.openxmlformats.org/officeDocument/2006/relationships/hyperlink" Target="mailto:m15070120624@163.com" TargetMode="External"/><Relationship Id="rId48" Type="http://schemas.openxmlformats.org/officeDocument/2006/relationships/hyperlink" Target="mailto:3323820946@qq.com" TargetMode="External"/><Relationship Id="rId47" Type="http://schemas.openxmlformats.org/officeDocument/2006/relationships/hyperlink" Target="mailto:3218855389@qq.com" TargetMode="External"/><Relationship Id="rId46" Type="http://schemas.openxmlformats.org/officeDocument/2006/relationships/hyperlink" Target="mailto:1722665961@qq.com" TargetMode="External"/><Relationship Id="rId45" Type="http://schemas.openxmlformats.org/officeDocument/2006/relationships/hyperlink" Target="mailto:3558245681@qq.com" TargetMode="External"/><Relationship Id="rId44" Type="http://schemas.openxmlformats.org/officeDocument/2006/relationships/hyperlink" Target="mailto:3371551040@qq.com" TargetMode="External"/><Relationship Id="rId43" Type="http://schemas.openxmlformats.org/officeDocument/2006/relationships/hyperlink" Target="mailto:2116890640@qq.com" TargetMode="External"/><Relationship Id="rId42" Type="http://schemas.openxmlformats.org/officeDocument/2006/relationships/hyperlink" Target="mailto:924964693@qq.com" TargetMode="External"/><Relationship Id="rId41" Type="http://schemas.openxmlformats.org/officeDocument/2006/relationships/hyperlink" Target="mailto:3314787408@qq.com" TargetMode="External"/><Relationship Id="rId40" Type="http://schemas.openxmlformats.org/officeDocument/2006/relationships/hyperlink" Target="mailto:2119938865@qq.com" TargetMode="External"/><Relationship Id="rId4" Type="http://schemas.openxmlformats.org/officeDocument/2006/relationships/hyperlink" Target="mailto:3214964125@qq.com" TargetMode="External"/><Relationship Id="rId39" Type="http://schemas.openxmlformats.org/officeDocument/2006/relationships/hyperlink" Target="mailto:2714697019@qq.com" TargetMode="External"/><Relationship Id="rId38" Type="http://schemas.openxmlformats.org/officeDocument/2006/relationships/hyperlink" Target="mailto:2530709839@qq.com" TargetMode="External"/><Relationship Id="rId37" Type="http://schemas.openxmlformats.org/officeDocument/2006/relationships/hyperlink" Target="mailto:2127795102@qq.com" TargetMode="External"/><Relationship Id="rId36" Type="http://schemas.openxmlformats.org/officeDocument/2006/relationships/hyperlink" Target="mailto:z2582447397@outlook.com" TargetMode="External"/><Relationship Id="rId35" Type="http://schemas.openxmlformats.org/officeDocument/2006/relationships/hyperlink" Target="mailto:2873391314@qq.com" TargetMode="External"/><Relationship Id="rId34" Type="http://schemas.openxmlformats.org/officeDocument/2006/relationships/hyperlink" Target="mailto:3208949329@qq.com" TargetMode="External"/><Relationship Id="rId33" Type="http://schemas.openxmlformats.org/officeDocument/2006/relationships/hyperlink" Target="mailto:2720709784@qq.com" TargetMode="External"/><Relationship Id="rId328" Type="http://schemas.openxmlformats.org/officeDocument/2006/relationships/hyperlink" Target="mailto:1469024473@qq.com" TargetMode="External"/><Relationship Id="rId327" Type="http://schemas.openxmlformats.org/officeDocument/2006/relationships/hyperlink" Target="mailto:2178518919@qq.com" TargetMode="External"/><Relationship Id="rId326" Type="http://schemas.openxmlformats.org/officeDocument/2006/relationships/hyperlink" Target="mailto:2605889904@qq.com" TargetMode="External"/><Relationship Id="rId325" Type="http://schemas.openxmlformats.org/officeDocument/2006/relationships/hyperlink" Target="mailto:1640358386@qq.com" TargetMode="External"/><Relationship Id="rId324" Type="http://schemas.openxmlformats.org/officeDocument/2006/relationships/hyperlink" Target="mailto:1209984439@qq.com" TargetMode="External"/><Relationship Id="rId323" Type="http://schemas.openxmlformats.org/officeDocument/2006/relationships/hyperlink" Target="mailto:2973453515@qq.com" TargetMode="External"/><Relationship Id="rId322" Type="http://schemas.openxmlformats.org/officeDocument/2006/relationships/hyperlink" Target="mailto:473954032@qq.com" TargetMode="External"/><Relationship Id="rId321" Type="http://schemas.openxmlformats.org/officeDocument/2006/relationships/hyperlink" Target="mailto:776734029@qq.com" TargetMode="External"/><Relationship Id="rId320" Type="http://schemas.openxmlformats.org/officeDocument/2006/relationships/hyperlink" Target="mailto:2790564519@qq.com" TargetMode="External"/><Relationship Id="rId32" Type="http://schemas.openxmlformats.org/officeDocument/2006/relationships/hyperlink" Target="mailto:2843701672@qq.com" TargetMode="External"/><Relationship Id="rId319" Type="http://schemas.openxmlformats.org/officeDocument/2006/relationships/hyperlink" Target="mailto:1065692247@qq.com" TargetMode="External"/><Relationship Id="rId318" Type="http://schemas.openxmlformats.org/officeDocument/2006/relationships/hyperlink" Target="mailto:YXL191123@outlook.com" TargetMode="External"/><Relationship Id="rId317" Type="http://schemas.openxmlformats.org/officeDocument/2006/relationships/hyperlink" Target="mailto:2915496142@qq.com" TargetMode="External"/><Relationship Id="rId316" Type="http://schemas.openxmlformats.org/officeDocument/2006/relationships/hyperlink" Target="mailto:1307088217@qq.com" TargetMode="External"/><Relationship Id="rId315" Type="http://schemas.openxmlformats.org/officeDocument/2006/relationships/hyperlink" Target="mailto:2056623799@qq.com" TargetMode="External"/><Relationship Id="rId314" Type="http://schemas.openxmlformats.org/officeDocument/2006/relationships/hyperlink" Target="mailto:3336832083@qq.com" TargetMode="External"/><Relationship Id="rId313" Type="http://schemas.openxmlformats.org/officeDocument/2006/relationships/hyperlink" Target="mailto:3395913252@qq.com" TargetMode="External"/><Relationship Id="rId312" Type="http://schemas.openxmlformats.org/officeDocument/2006/relationships/hyperlink" Target="mailto:1178106874@qq.com" TargetMode="External"/><Relationship Id="rId311" Type="http://schemas.openxmlformats.org/officeDocument/2006/relationships/hyperlink" Target="mailto:1306693045@qq.com" TargetMode="External"/><Relationship Id="rId310" Type="http://schemas.openxmlformats.org/officeDocument/2006/relationships/hyperlink" Target="mailto:2722967829@qq.com" TargetMode="External"/><Relationship Id="rId31" Type="http://schemas.openxmlformats.org/officeDocument/2006/relationships/hyperlink" Target="mailto:2877459842@qq.com" TargetMode="External"/><Relationship Id="rId309" Type="http://schemas.openxmlformats.org/officeDocument/2006/relationships/hyperlink" Target="mailto:3011318600@qq.com" TargetMode="External"/><Relationship Id="rId308" Type="http://schemas.openxmlformats.org/officeDocument/2006/relationships/hyperlink" Target="mailto:2977482251@qq.com" TargetMode="External"/><Relationship Id="rId307" Type="http://schemas.openxmlformats.org/officeDocument/2006/relationships/hyperlink" Target="mailto:2028141883@qq.com" TargetMode="External"/><Relationship Id="rId306" Type="http://schemas.openxmlformats.org/officeDocument/2006/relationships/hyperlink" Target="mailto:2138469574@qq.com" TargetMode="External"/><Relationship Id="rId305" Type="http://schemas.openxmlformats.org/officeDocument/2006/relationships/hyperlink" Target="mailto:3314683499@qq.com" TargetMode="External"/><Relationship Id="rId304" Type="http://schemas.openxmlformats.org/officeDocument/2006/relationships/hyperlink" Target="mailto:1179297218@qq.com" TargetMode="External"/><Relationship Id="rId303" Type="http://schemas.openxmlformats.org/officeDocument/2006/relationships/hyperlink" Target="mailto:363208872@qq.com" TargetMode="External"/><Relationship Id="rId302" Type="http://schemas.openxmlformats.org/officeDocument/2006/relationships/hyperlink" Target="mailto:2092475269@qq.com" TargetMode="External"/><Relationship Id="rId301" Type="http://schemas.openxmlformats.org/officeDocument/2006/relationships/hyperlink" Target="mailto:3097262377@qq.com" TargetMode="External"/><Relationship Id="rId300" Type="http://schemas.openxmlformats.org/officeDocument/2006/relationships/hyperlink" Target="mailto:lyq_cn@outlook.com" TargetMode="External"/><Relationship Id="rId30" Type="http://schemas.openxmlformats.org/officeDocument/2006/relationships/hyperlink" Target="mailto:2376040645@qq.com" TargetMode="External"/><Relationship Id="rId3" Type="http://schemas.openxmlformats.org/officeDocument/2006/relationships/hyperlink" Target="mailto:3257185859@qq.com" TargetMode="External"/><Relationship Id="rId299" Type="http://schemas.openxmlformats.org/officeDocument/2006/relationships/hyperlink" Target="mailto:3231716379@qq.com" TargetMode="External"/><Relationship Id="rId298" Type="http://schemas.openxmlformats.org/officeDocument/2006/relationships/hyperlink" Target="mailto:3110498992@qq.com" TargetMode="External"/><Relationship Id="rId297" Type="http://schemas.openxmlformats.org/officeDocument/2006/relationships/hyperlink" Target="mailto:2208657687@qq.com" TargetMode="External"/><Relationship Id="rId296" Type="http://schemas.openxmlformats.org/officeDocument/2006/relationships/hyperlink" Target="mailto:3156225579@qq.com" TargetMode="External"/><Relationship Id="rId295" Type="http://schemas.openxmlformats.org/officeDocument/2006/relationships/hyperlink" Target="mailto:3283202985@qq.com" TargetMode="External"/><Relationship Id="rId294" Type="http://schemas.openxmlformats.org/officeDocument/2006/relationships/hyperlink" Target="mailto:3011912794@qq.com" TargetMode="External"/><Relationship Id="rId293" Type="http://schemas.openxmlformats.org/officeDocument/2006/relationships/hyperlink" Target="mailto:3090960370@qq.com" TargetMode="External"/><Relationship Id="rId292" Type="http://schemas.openxmlformats.org/officeDocument/2006/relationships/hyperlink" Target="mailto:3343982402@qq.com" TargetMode="External"/><Relationship Id="rId291" Type="http://schemas.openxmlformats.org/officeDocument/2006/relationships/hyperlink" Target="mailto:3428912179@qq.com" TargetMode="External"/><Relationship Id="rId290" Type="http://schemas.openxmlformats.org/officeDocument/2006/relationships/hyperlink" Target="mailto:1580680918@qq.com" TargetMode="External"/><Relationship Id="rId29" Type="http://schemas.openxmlformats.org/officeDocument/2006/relationships/hyperlink" Target="mailto:2115302656@qq.com" TargetMode="External"/><Relationship Id="rId289" Type="http://schemas.openxmlformats.org/officeDocument/2006/relationships/hyperlink" Target="mailto:1710310158@qq.com" TargetMode="External"/><Relationship Id="rId288" Type="http://schemas.openxmlformats.org/officeDocument/2006/relationships/hyperlink" Target="mailto:2745442988@qq.com" TargetMode="External"/><Relationship Id="rId287" Type="http://schemas.openxmlformats.org/officeDocument/2006/relationships/hyperlink" Target="mailto:237863407@qq.com" TargetMode="External"/><Relationship Id="rId286" Type="http://schemas.openxmlformats.org/officeDocument/2006/relationships/hyperlink" Target="mailto:3492259064@qq.com" TargetMode="External"/><Relationship Id="rId285" Type="http://schemas.openxmlformats.org/officeDocument/2006/relationships/hyperlink" Target="mailto:2912664336@qq.com" TargetMode="External"/><Relationship Id="rId284" Type="http://schemas.openxmlformats.org/officeDocument/2006/relationships/hyperlink" Target="mailto:2357568918@qq.com" TargetMode="External"/><Relationship Id="rId283" Type="http://schemas.openxmlformats.org/officeDocument/2006/relationships/hyperlink" Target="mailto:3078412760@qq.com" TargetMode="External"/><Relationship Id="rId282" Type="http://schemas.openxmlformats.org/officeDocument/2006/relationships/hyperlink" Target="mailto:2173421312@qq.com" TargetMode="External"/><Relationship Id="rId281" Type="http://schemas.openxmlformats.org/officeDocument/2006/relationships/hyperlink" Target="mailto:848361783@qq.com" TargetMode="External"/><Relationship Id="rId280" Type="http://schemas.openxmlformats.org/officeDocument/2006/relationships/hyperlink" Target="mailto:2458579137@qq.com" TargetMode="External"/><Relationship Id="rId28" Type="http://schemas.openxmlformats.org/officeDocument/2006/relationships/hyperlink" Target="mailto:3564776324@qq.com" TargetMode="External"/><Relationship Id="rId279" Type="http://schemas.openxmlformats.org/officeDocument/2006/relationships/hyperlink" Target="mailto:445546415@qq.com" TargetMode="External"/><Relationship Id="rId278" Type="http://schemas.openxmlformats.org/officeDocument/2006/relationships/hyperlink" Target="mailto:604748300@qq.com" TargetMode="External"/><Relationship Id="rId277" Type="http://schemas.openxmlformats.org/officeDocument/2006/relationships/hyperlink" Target="mailto:1503184232@qq.com" TargetMode="External"/><Relationship Id="rId276" Type="http://schemas.openxmlformats.org/officeDocument/2006/relationships/hyperlink" Target="mailto:2589344113@qq.com" TargetMode="External"/><Relationship Id="rId275" Type="http://schemas.openxmlformats.org/officeDocument/2006/relationships/hyperlink" Target="mailto:208962747@qq.com" TargetMode="External"/><Relationship Id="rId274" Type="http://schemas.openxmlformats.org/officeDocument/2006/relationships/hyperlink" Target="mailto:1120438703@qq.com" TargetMode="External"/><Relationship Id="rId273" Type="http://schemas.openxmlformats.org/officeDocument/2006/relationships/hyperlink" Target="mailto:2737817302@qq.com" TargetMode="External"/><Relationship Id="rId272" Type="http://schemas.openxmlformats.org/officeDocument/2006/relationships/hyperlink" Target="mailto:2819039216@qq.com" TargetMode="External"/><Relationship Id="rId271" Type="http://schemas.openxmlformats.org/officeDocument/2006/relationships/hyperlink" Target="mailto:2101292776@qq.com" TargetMode="External"/><Relationship Id="rId270" Type="http://schemas.openxmlformats.org/officeDocument/2006/relationships/hyperlink" Target="mailto:1366878478@qq.com" TargetMode="External"/><Relationship Id="rId27" Type="http://schemas.openxmlformats.org/officeDocument/2006/relationships/hyperlink" Target="mailto:2767753221@qq.com" TargetMode="External"/><Relationship Id="rId269" Type="http://schemas.openxmlformats.org/officeDocument/2006/relationships/hyperlink" Target="mailto:3277646475@qq.com" TargetMode="External"/><Relationship Id="rId268" Type="http://schemas.openxmlformats.org/officeDocument/2006/relationships/hyperlink" Target="mailto:1872058075@qq.com" TargetMode="External"/><Relationship Id="rId267" Type="http://schemas.openxmlformats.org/officeDocument/2006/relationships/hyperlink" Target="mailto:2987367081@qq.com" TargetMode="External"/><Relationship Id="rId266" Type="http://schemas.openxmlformats.org/officeDocument/2006/relationships/hyperlink" Target="mailto:2079173885@qq.com" TargetMode="External"/><Relationship Id="rId265" Type="http://schemas.openxmlformats.org/officeDocument/2006/relationships/hyperlink" Target="mailto:3263001918@qq.com" TargetMode="External"/><Relationship Id="rId264" Type="http://schemas.openxmlformats.org/officeDocument/2006/relationships/hyperlink" Target="mailto:2504739835@qq.com" TargetMode="External"/><Relationship Id="rId263" Type="http://schemas.openxmlformats.org/officeDocument/2006/relationships/hyperlink" Target="mailto:2693114390@qq.com" TargetMode="External"/><Relationship Id="rId262" Type="http://schemas.openxmlformats.org/officeDocument/2006/relationships/hyperlink" Target="mailto:2849657011@qq.com" TargetMode="External"/><Relationship Id="rId261" Type="http://schemas.openxmlformats.org/officeDocument/2006/relationships/hyperlink" Target="mailto:1795016205@qq.com" TargetMode="External"/><Relationship Id="rId260" Type="http://schemas.openxmlformats.org/officeDocument/2006/relationships/hyperlink" Target="mailto:1664663965@qq.com" TargetMode="External"/><Relationship Id="rId26" Type="http://schemas.openxmlformats.org/officeDocument/2006/relationships/hyperlink" Target="mailto:3201354040@qq.com" TargetMode="External"/><Relationship Id="rId259" Type="http://schemas.openxmlformats.org/officeDocument/2006/relationships/hyperlink" Target="mailto:2490162582@qq.com" TargetMode="External"/><Relationship Id="rId258" Type="http://schemas.openxmlformats.org/officeDocument/2006/relationships/hyperlink" Target="mailto:2760616473@qq.com" TargetMode="External"/><Relationship Id="rId257" Type="http://schemas.openxmlformats.org/officeDocument/2006/relationships/hyperlink" Target="mailto:1206064188@qq.com" TargetMode="External"/><Relationship Id="rId256" Type="http://schemas.openxmlformats.org/officeDocument/2006/relationships/hyperlink" Target="mailto:2896619282@qq.com" TargetMode="External"/><Relationship Id="rId255" Type="http://schemas.openxmlformats.org/officeDocument/2006/relationships/hyperlink" Target="mailto:1774350643@qq.com" TargetMode="External"/><Relationship Id="rId254" Type="http://schemas.openxmlformats.org/officeDocument/2006/relationships/hyperlink" Target="mailto:1965468399@qq.com" TargetMode="External"/><Relationship Id="rId253" Type="http://schemas.openxmlformats.org/officeDocument/2006/relationships/hyperlink" Target="mailto:1449897229@qq.com" TargetMode="External"/><Relationship Id="rId252" Type="http://schemas.openxmlformats.org/officeDocument/2006/relationships/hyperlink" Target="mailto:2740352121@qq.com" TargetMode="External"/><Relationship Id="rId251" Type="http://schemas.openxmlformats.org/officeDocument/2006/relationships/hyperlink" Target="mailto:2166173130@qq.com" TargetMode="External"/><Relationship Id="rId250" Type="http://schemas.openxmlformats.org/officeDocument/2006/relationships/hyperlink" Target="mailto:2637212365@qq.com" TargetMode="External"/><Relationship Id="rId25" Type="http://schemas.openxmlformats.org/officeDocument/2006/relationships/hyperlink" Target="mailto:3242620581@qq.com" TargetMode="External"/><Relationship Id="rId249" Type="http://schemas.openxmlformats.org/officeDocument/2006/relationships/hyperlink" Target="mailto:873164090@qq.com" TargetMode="External"/><Relationship Id="rId248" Type="http://schemas.openxmlformats.org/officeDocument/2006/relationships/hyperlink" Target="mailto:643970307@qq.com" TargetMode="External"/><Relationship Id="rId247" Type="http://schemas.openxmlformats.org/officeDocument/2006/relationships/hyperlink" Target="mailto:292474362@qq.com" TargetMode="External"/><Relationship Id="rId246" Type="http://schemas.openxmlformats.org/officeDocument/2006/relationships/hyperlink" Target="mailto:1602008332@qq.com" TargetMode="External"/><Relationship Id="rId245" Type="http://schemas.openxmlformats.org/officeDocument/2006/relationships/hyperlink" Target="mailto:1060642803@qq.com" TargetMode="External"/><Relationship Id="rId244" Type="http://schemas.openxmlformats.org/officeDocument/2006/relationships/hyperlink" Target="mailto:1045945331@qq.com" TargetMode="External"/><Relationship Id="rId243" Type="http://schemas.openxmlformats.org/officeDocument/2006/relationships/hyperlink" Target="mailto:2792650893@qq.com" TargetMode="External"/><Relationship Id="rId242" Type="http://schemas.openxmlformats.org/officeDocument/2006/relationships/hyperlink" Target="mailto:2102375370@qq.com" TargetMode="External"/><Relationship Id="rId241" Type="http://schemas.openxmlformats.org/officeDocument/2006/relationships/hyperlink" Target="mailto:1780387459@qq.com" TargetMode="External"/><Relationship Id="rId240" Type="http://schemas.openxmlformats.org/officeDocument/2006/relationships/hyperlink" Target="mailto:3306672585@qq.com" TargetMode="External"/><Relationship Id="rId24" Type="http://schemas.openxmlformats.org/officeDocument/2006/relationships/hyperlink" Target="mailto:1421791252@qq.com" TargetMode="External"/><Relationship Id="rId239" Type="http://schemas.openxmlformats.org/officeDocument/2006/relationships/hyperlink" Target="mailto:3056415610@qq.com" TargetMode="External"/><Relationship Id="rId238" Type="http://schemas.openxmlformats.org/officeDocument/2006/relationships/hyperlink" Target="mailto:1942015934@qq.com" TargetMode="External"/><Relationship Id="rId237" Type="http://schemas.openxmlformats.org/officeDocument/2006/relationships/hyperlink" Target="mailto:1518390804@qq.com" TargetMode="External"/><Relationship Id="rId236" Type="http://schemas.openxmlformats.org/officeDocument/2006/relationships/hyperlink" Target="mailto:2791215683@qq.com" TargetMode="External"/><Relationship Id="rId235" Type="http://schemas.openxmlformats.org/officeDocument/2006/relationships/hyperlink" Target="mailto:2674576496@qq.com" TargetMode="External"/><Relationship Id="rId234" Type="http://schemas.openxmlformats.org/officeDocument/2006/relationships/hyperlink" Target="mailto:1481529065@qq.com" TargetMode="External"/><Relationship Id="rId233" Type="http://schemas.openxmlformats.org/officeDocument/2006/relationships/hyperlink" Target="mailto:1806245870@qq.com" TargetMode="External"/><Relationship Id="rId232" Type="http://schemas.openxmlformats.org/officeDocument/2006/relationships/hyperlink" Target="mailto:1339647539@qq.com" TargetMode="External"/><Relationship Id="rId231" Type="http://schemas.openxmlformats.org/officeDocument/2006/relationships/hyperlink" Target="mailto:2722457939@qq.com" TargetMode="External"/><Relationship Id="rId230" Type="http://schemas.openxmlformats.org/officeDocument/2006/relationships/hyperlink" Target="mailto:757474873@qq.com" TargetMode="External"/><Relationship Id="rId23" Type="http://schemas.openxmlformats.org/officeDocument/2006/relationships/hyperlink" Target="mailto:3091507548@qq.com" TargetMode="External"/><Relationship Id="rId229" Type="http://schemas.openxmlformats.org/officeDocument/2006/relationships/hyperlink" Target="mailto:1596286083@qq.com" TargetMode="External"/><Relationship Id="rId228" Type="http://schemas.openxmlformats.org/officeDocument/2006/relationships/hyperlink" Target="mailto:1921702711@qq.com" TargetMode="External"/><Relationship Id="rId227" Type="http://schemas.openxmlformats.org/officeDocument/2006/relationships/hyperlink" Target="mailto:2327391211@qq.com" TargetMode="External"/><Relationship Id="rId226" Type="http://schemas.openxmlformats.org/officeDocument/2006/relationships/hyperlink" Target="mailto:1634169568@qq.com" TargetMode="External"/><Relationship Id="rId225" Type="http://schemas.openxmlformats.org/officeDocument/2006/relationships/hyperlink" Target="mailto:1903509230@qq.com" TargetMode="External"/><Relationship Id="rId224" Type="http://schemas.openxmlformats.org/officeDocument/2006/relationships/hyperlink" Target="mailto:2953934299@qq.com" TargetMode="External"/><Relationship Id="rId223" Type="http://schemas.openxmlformats.org/officeDocument/2006/relationships/hyperlink" Target="mailto:1483020705@qq.com" TargetMode="External"/><Relationship Id="rId222" Type="http://schemas.openxmlformats.org/officeDocument/2006/relationships/hyperlink" Target="mailto:2961916230@qq.com" TargetMode="External"/><Relationship Id="rId221" Type="http://schemas.openxmlformats.org/officeDocument/2006/relationships/hyperlink" Target="mailto:1823379348@qq.com" TargetMode="External"/><Relationship Id="rId220" Type="http://schemas.openxmlformats.org/officeDocument/2006/relationships/hyperlink" Target="mailto:2122495203@qq.com" TargetMode="External"/><Relationship Id="rId22" Type="http://schemas.openxmlformats.org/officeDocument/2006/relationships/hyperlink" Target="mailto:1784404412@qq.com" TargetMode="External"/><Relationship Id="rId219" Type="http://schemas.openxmlformats.org/officeDocument/2006/relationships/hyperlink" Target="mailto:2047492167@qq.com" TargetMode="External"/><Relationship Id="rId218" Type="http://schemas.openxmlformats.org/officeDocument/2006/relationships/hyperlink" Target="mailto:2565140267@qq.com" TargetMode="External"/><Relationship Id="rId217" Type="http://schemas.openxmlformats.org/officeDocument/2006/relationships/hyperlink" Target="mailto:3464364875@qq.com" TargetMode="External"/><Relationship Id="rId216" Type="http://schemas.openxmlformats.org/officeDocument/2006/relationships/hyperlink" Target="mailto:3046243474@qq.com" TargetMode="External"/><Relationship Id="rId215" Type="http://schemas.openxmlformats.org/officeDocument/2006/relationships/hyperlink" Target="mailto:343822098@qq.com" TargetMode="External"/><Relationship Id="rId214" Type="http://schemas.openxmlformats.org/officeDocument/2006/relationships/hyperlink" Target="mailto:3274119661@qq.com" TargetMode="External"/><Relationship Id="rId213" Type="http://schemas.openxmlformats.org/officeDocument/2006/relationships/hyperlink" Target="mailto:192846761@qq.com" TargetMode="External"/><Relationship Id="rId212" Type="http://schemas.openxmlformats.org/officeDocument/2006/relationships/hyperlink" Target="mailto:2524256705@qq.com" TargetMode="External"/><Relationship Id="rId211" Type="http://schemas.openxmlformats.org/officeDocument/2006/relationships/hyperlink" Target="mailto:362497242@qq.com" TargetMode="External"/><Relationship Id="rId210" Type="http://schemas.openxmlformats.org/officeDocument/2006/relationships/hyperlink" Target="mailto:1067160944@qq.com" TargetMode="External"/><Relationship Id="rId21" Type="http://schemas.openxmlformats.org/officeDocument/2006/relationships/hyperlink" Target="mailto:3087974208@qq.com" TargetMode="External"/><Relationship Id="rId209" Type="http://schemas.openxmlformats.org/officeDocument/2006/relationships/hyperlink" Target="mailto:1959475814@qq.com" TargetMode="External"/><Relationship Id="rId208" Type="http://schemas.openxmlformats.org/officeDocument/2006/relationships/hyperlink" Target="mailto:1876990624@qq.com" TargetMode="External"/><Relationship Id="rId207" Type="http://schemas.openxmlformats.org/officeDocument/2006/relationships/hyperlink" Target="mailto:1932103316@qq.com" TargetMode="External"/><Relationship Id="rId206" Type="http://schemas.openxmlformats.org/officeDocument/2006/relationships/hyperlink" Target="mailto:3342373214@qq.com" TargetMode="External"/><Relationship Id="rId205" Type="http://schemas.openxmlformats.org/officeDocument/2006/relationships/hyperlink" Target="mailto:1794937256@qq.com" TargetMode="External"/><Relationship Id="rId204" Type="http://schemas.openxmlformats.org/officeDocument/2006/relationships/hyperlink" Target="mailto:1808684953@qq.com" TargetMode="External"/><Relationship Id="rId203" Type="http://schemas.openxmlformats.org/officeDocument/2006/relationships/hyperlink" Target="mailto:1804378707@qq.com" TargetMode="External"/><Relationship Id="rId202" Type="http://schemas.openxmlformats.org/officeDocument/2006/relationships/hyperlink" Target="mailto:2395733196@qq.com" TargetMode="External"/><Relationship Id="rId201" Type="http://schemas.openxmlformats.org/officeDocument/2006/relationships/hyperlink" Target="mailto:2919460938@qq.com" TargetMode="External"/><Relationship Id="rId200" Type="http://schemas.openxmlformats.org/officeDocument/2006/relationships/hyperlink" Target="mailto:1737217334@qq.com" TargetMode="External"/><Relationship Id="rId20" Type="http://schemas.openxmlformats.org/officeDocument/2006/relationships/hyperlink" Target="mailto:2553146023@qq.com" TargetMode="External"/><Relationship Id="rId2" Type="http://schemas.openxmlformats.org/officeDocument/2006/relationships/hyperlink" Target="mailto:3012283602@qq.com" TargetMode="External"/><Relationship Id="rId199" Type="http://schemas.openxmlformats.org/officeDocument/2006/relationships/hyperlink" Target="mailto:570776929@qq.com" TargetMode="External"/><Relationship Id="rId198" Type="http://schemas.openxmlformats.org/officeDocument/2006/relationships/hyperlink" Target="mailto:2909441173@qq.com" TargetMode="External"/><Relationship Id="rId197" Type="http://schemas.openxmlformats.org/officeDocument/2006/relationships/hyperlink" Target="mailto:2406905292@qq.com" TargetMode="External"/><Relationship Id="rId196" Type="http://schemas.openxmlformats.org/officeDocument/2006/relationships/hyperlink" Target="mailto:837427097@qq.com" TargetMode="External"/><Relationship Id="rId195" Type="http://schemas.openxmlformats.org/officeDocument/2006/relationships/hyperlink" Target="mailto:CXF000511@163.com" TargetMode="External"/><Relationship Id="rId194" Type="http://schemas.openxmlformats.org/officeDocument/2006/relationships/hyperlink" Target="mailto:1076279382@qq.com" TargetMode="External"/><Relationship Id="rId193" Type="http://schemas.openxmlformats.org/officeDocument/2006/relationships/hyperlink" Target="mailto:3085045618@qq.com" TargetMode="External"/><Relationship Id="rId192" Type="http://schemas.openxmlformats.org/officeDocument/2006/relationships/hyperlink" Target="mailto:3253340380@qq.com" TargetMode="External"/><Relationship Id="rId191" Type="http://schemas.openxmlformats.org/officeDocument/2006/relationships/hyperlink" Target="mailto:2862625532@qq.com" TargetMode="External"/><Relationship Id="rId190" Type="http://schemas.openxmlformats.org/officeDocument/2006/relationships/hyperlink" Target="mailto:1915269098@qq.com" TargetMode="External"/><Relationship Id="rId19" Type="http://schemas.openxmlformats.org/officeDocument/2006/relationships/hyperlink" Target="mailto:2996509850@qq.com" TargetMode="External"/><Relationship Id="rId189" Type="http://schemas.openxmlformats.org/officeDocument/2006/relationships/hyperlink" Target="mailto:3142772493@qq.com" TargetMode="External"/><Relationship Id="rId188" Type="http://schemas.openxmlformats.org/officeDocument/2006/relationships/hyperlink" Target="mailto:1475856685@qq.com" TargetMode="External"/><Relationship Id="rId187" Type="http://schemas.openxmlformats.org/officeDocument/2006/relationships/hyperlink" Target="mailto:2998551061@qq.com" TargetMode="External"/><Relationship Id="rId186" Type="http://schemas.openxmlformats.org/officeDocument/2006/relationships/hyperlink" Target="mailto:2232737784@qq.com" TargetMode="External"/><Relationship Id="rId185" Type="http://schemas.openxmlformats.org/officeDocument/2006/relationships/hyperlink" Target="mailto:1528437870@qq.com" TargetMode="External"/><Relationship Id="rId184" Type="http://schemas.openxmlformats.org/officeDocument/2006/relationships/hyperlink" Target="mailto:1924865125@qq.com" TargetMode="External"/><Relationship Id="rId183" Type="http://schemas.openxmlformats.org/officeDocument/2006/relationships/hyperlink" Target="mailto:2281913752@qq.com" TargetMode="External"/><Relationship Id="rId182" Type="http://schemas.openxmlformats.org/officeDocument/2006/relationships/hyperlink" Target="mailto:2448648283@qq.com" TargetMode="External"/><Relationship Id="rId181" Type="http://schemas.openxmlformats.org/officeDocument/2006/relationships/hyperlink" Target="mailto:1211524616@qq.com" TargetMode="External"/><Relationship Id="rId180" Type="http://schemas.openxmlformats.org/officeDocument/2006/relationships/hyperlink" Target="mailto:1226884428@qq.com" TargetMode="External"/><Relationship Id="rId18" Type="http://schemas.openxmlformats.org/officeDocument/2006/relationships/hyperlink" Target="mailto:630145675@qq.com" TargetMode="External"/><Relationship Id="rId179" Type="http://schemas.openxmlformats.org/officeDocument/2006/relationships/hyperlink" Target="mailto:2798611459@qq.com" TargetMode="External"/><Relationship Id="rId178" Type="http://schemas.openxmlformats.org/officeDocument/2006/relationships/hyperlink" Target="mailto:3326799149@qq.com" TargetMode="External"/><Relationship Id="rId177" Type="http://schemas.openxmlformats.org/officeDocument/2006/relationships/hyperlink" Target="mailto:2732443216@qq.com" TargetMode="External"/><Relationship Id="rId176" Type="http://schemas.openxmlformats.org/officeDocument/2006/relationships/hyperlink" Target="mailto:669495243@qq.com" TargetMode="External"/><Relationship Id="rId175" Type="http://schemas.openxmlformats.org/officeDocument/2006/relationships/hyperlink" Target="mailto:292397719@qq.com" TargetMode="External"/><Relationship Id="rId174" Type="http://schemas.openxmlformats.org/officeDocument/2006/relationships/hyperlink" Target="mailto:1341660112@qq.com" TargetMode="External"/><Relationship Id="rId173" Type="http://schemas.openxmlformats.org/officeDocument/2006/relationships/hyperlink" Target="mailto:3492766253@qq.com" TargetMode="External"/><Relationship Id="rId172" Type="http://schemas.openxmlformats.org/officeDocument/2006/relationships/hyperlink" Target="mailto:2310644154@qq.com" TargetMode="External"/><Relationship Id="rId171" Type="http://schemas.openxmlformats.org/officeDocument/2006/relationships/hyperlink" Target="mailto:1957485973@qq.com" TargetMode="External"/><Relationship Id="rId170" Type="http://schemas.openxmlformats.org/officeDocument/2006/relationships/hyperlink" Target="mailto:2889142161@qq.com" TargetMode="External"/><Relationship Id="rId17" Type="http://schemas.openxmlformats.org/officeDocument/2006/relationships/hyperlink" Target="mailto:2247168301@qq.com" TargetMode="External"/><Relationship Id="rId169" Type="http://schemas.openxmlformats.org/officeDocument/2006/relationships/hyperlink" Target="mailto:2366609482@qq.com" TargetMode="External"/><Relationship Id="rId168" Type="http://schemas.openxmlformats.org/officeDocument/2006/relationships/hyperlink" Target="mailto:2899678340@qq.com" TargetMode="External"/><Relationship Id="rId167" Type="http://schemas.openxmlformats.org/officeDocument/2006/relationships/hyperlink" Target="mailto:2824703367@qq.com" TargetMode="External"/><Relationship Id="rId166" Type="http://schemas.openxmlformats.org/officeDocument/2006/relationships/hyperlink" Target="mailto:2980443212@qq.com" TargetMode="External"/><Relationship Id="rId165" Type="http://schemas.openxmlformats.org/officeDocument/2006/relationships/hyperlink" Target="mailto:3398757620@qq.com" TargetMode="External"/><Relationship Id="rId164" Type="http://schemas.openxmlformats.org/officeDocument/2006/relationships/hyperlink" Target="mailto:3104712287@qq.com" TargetMode="External"/><Relationship Id="rId163" Type="http://schemas.openxmlformats.org/officeDocument/2006/relationships/hyperlink" Target="mailto:228185976@qq.com" TargetMode="External"/><Relationship Id="rId162" Type="http://schemas.openxmlformats.org/officeDocument/2006/relationships/hyperlink" Target="mailto:3062806195@qq.com" TargetMode="External"/><Relationship Id="rId161" Type="http://schemas.openxmlformats.org/officeDocument/2006/relationships/hyperlink" Target="mailto:120416259@qq.com" TargetMode="External"/><Relationship Id="rId160" Type="http://schemas.openxmlformats.org/officeDocument/2006/relationships/hyperlink" Target="mailto:874881118@qq.com" TargetMode="External"/><Relationship Id="rId16" Type="http://schemas.openxmlformats.org/officeDocument/2006/relationships/hyperlink" Target="mailto:1260463518@qq.com" TargetMode="External"/><Relationship Id="rId159" Type="http://schemas.openxmlformats.org/officeDocument/2006/relationships/hyperlink" Target="mailto:2590292877@qq.com" TargetMode="External"/><Relationship Id="rId158" Type="http://schemas.openxmlformats.org/officeDocument/2006/relationships/hyperlink" Target="mailto:1037638462@qq.com" TargetMode="External"/><Relationship Id="rId157" Type="http://schemas.openxmlformats.org/officeDocument/2006/relationships/hyperlink" Target="mailto:528337513@qq.com" TargetMode="External"/><Relationship Id="rId156" Type="http://schemas.openxmlformats.org/officeDocument/2006/relationships/hyperlink" Target="mailto:2580947251@qq.com" TargetMode="External"/><Relationship Id="rId155" Type="http://schemas.openxmlformats.org/officeDocument/2006/relationships/hyperlink" Target="mailto:1806726217@qq.com" TargetMode="External"/><Relationship Id="rId154" Type="http://schemas.openxmlformats.org/officeDocument/2006/relationships/hyperlink" Target="mailto:1565442289@qq.com" TargetMode="External"/><Relationship Id="rId153" Type="http://schemas.openxmlformats.org/officeDocument/2006/relationships/hyperlink" Target="mailto:3040117548@qq.com" TargetMode="External"/><Relationship Id="rId152" Type="http://schemas.openxmlformats.org/officeDocument/2006/relationships/hyperlink" Target="mailto:2630780052@qq.com" TargetMode="External"/><Relationship Id="rId151" Type="http://schemas.openxmlformats.org/officeDocument/2006/relationships/hyperlink" Target="mailto:1767325264@qq.com" TargetMode="External"/><Relationship Id="rId150" Type="http://schemas.openxmlformats.org/officeDocument/2006/relationships/hyperlink" Target="mailto:2023979102@qq.com" TargetMode="External"/><Relationship Id="rId15" Type="http://schemas.openxmlformats.org/officeDocument/2006/relationships/hyperlink" Target="mailto:3073494833@qq.com" TargetMode="External"/><Relationship Id="rId149" Type="http://schemas.openxmlformats.org/officeDocument/2006/relationships/hyperlink" Target="mailto:827637061@qq.com" TargetMode="External"/><Relationship Id="rId148" Type="http://schemas.openxmlformats.org/officeDocument/2006/relationships/hyperlink" Target="mailto:3037215270@qq.com" TargetMode="External"/><Relationship Id="rId147" Type="http://schemas.openxmlformats.org/officeDocument/2006/relationships/hyperlink" Target="mailto:1902047424@qq.com" TargetMode="External"/><Relationship Id="rId146" Type="http://schemas.openxmlformats.org/officeDocument/2006/relationships/hyperlink" Target="mailto:1850297871@qq.com" TargetMode="External"/><Relationship Id="rId145" Type="http://schemas.openxmlformats.org/officeDocument/2006/relationships/hyperlink" Target="mailto:3243472437@qq.com" TargetMode="External"/><Relationship Id="rId144" Type="http://schemas.openxmlformats.org/officeDocument/2006/relationships/hyperlink" Target="mailto:3050728704@qq.com" TargetMode="External"/><Relationship Id="rId143" Type="http://schemas.openxmlformats.org/officeDocument/2006/relationships/hyperlink" Target="mailto:1789446072@qq.com" TargetMode="External"/><Relationship Id="rId142" Type="http://schemas.openxmlformats.org/officeDocument/2006/relationships/hyperlink" Target="mailto:2924779574@qq.com" TargetMode="External"/><Relationship Id="rId141" Type="http://schemas.openxmlformats.org/officeDocument/2006/relationships/hyperlink" Target="mailto:2361648592@qq.com" TargetMode="External"/><Relationship Id="rId140" Type="http://schemas.openxmlformats.org/officeDocument/2006/relationships/hyperlink" Target="mailto:1641747523@qq.com" TargetMode="External"/><Relationship Id="rId14" Type="http://schemas.openxmlformats.org/officeDocument/2006/relationships/hyperlink" Target="mailto:3334966330@qq.com" TargetMode="External"/><Relationship Id="rId139" Type="http://schemas.openxmlformats.org/officeDocument/2006/relationships/hyperlink" Target="mailto:2845535057@qq.com" TargetMode="External"/><Relationship Id="rId138" Type="http://schemas.openxmlformats.org/officeDocument/2006/relationships/hyperlink" Target="mailto:1349099648@qq.com" TargetMode="External"/><Relationship Id="rId137" Type="http://schemas.openxmlformats.org/officeDocument/2006/relationships/hyperlink" Target="mailto:2993009584@qq.com" TargetMode="External"/><Relationship Id="rId136" Type="http://schemas.openxmlformats.org/officeDocument/2006/relationships/hyperlink" Target="mailto:1915486872@qq.com" TargetMode="External"/><Relationship Id="rId135" Type="http://schemas.openxmlformats.org/officeDocument/2006/relationships/hyperlink" Target="mailto:1963679650@qq.com" TargetMode="External"/><Relationship Id="rId134" Type="http://schemas.openxmlformats.org/officeDocument/2006/relationships/hyperlink" Target="mailto:1306113603@qq.com" TargetMode="External"/><Relationship Id="rId133" Type="http://schemas.openxmlformats.org/officeDocument/2006/relationships/hyperlink" Target="mailto:485215525@qq.com" TargetMode="External"/><Relationship Id="rId132" Type="http://schemas.openxmlformats.org/officeDocument/2006/relationships/hyperlink" Target="mailto:1473479467@qq.com" TargetMode="External"/><Relationship Id="rId131" Type="http://schemas.openxmlformats.org/officeDocument/2006/relationships/hyperlink" Target="mailto:3567864388@qq.com" TargetMode="External"/><Relationship Id="rId130" Type="http://schemas.openxmlformats.org/officeDocument/2006/relationships/hyperlink" Target="mailto:2515641037@qq.com" TargetMode="External"/><Relationship Id="rId13" Type="http://schemas.openxmlformats.org/officeDocument/2006/relationships/hyperlink" Target="mailto:2380228431@qq.com" TargetMode="External"/><Relationship Id="rId129" Type="http://schemas.openxmlformats.org/officeDocument/2006/relationships/hyperlink" Target="mailto:1600858143@qq.com" TargetMode="External"/><Relationship Id="rId128" Type="http://schemas.openxmlformats.org/officeDocument/2006/relationships/hyperlink" Target="mailto:714154730@qq.com" TargetMode="External"/><Relationship Id="rId127" Type="http://schemas.openxmlformats.org/officeDocument/2006/relationships/hyperlink" Target="mailto:3574162268@qq.com" TargetMode="External"/><Relationship Id="rId126" Type="http://schemas.openxmlformats.org/officeDocument/2006/relationships/hyperlink" Target="mailto:3297402256@qq.com" TargetMode="External"/><Relationship Id="rId125" Type="http://schemas.openxmlformats.org/officeDocument/2006/relationships/hyperlink" Target="mailto:2032274007@qq.com" TargetMode="External"/><Relationship Id="rId124" Type="http://schemas.openxmlformats.org/officeDocument/2006/relationships/hyperlink" Target="mailto:2305349207@qq.com" TargetMode="External"/><Relationship Id="rId123" Type="http://schemas.openxmlformats.org/officeDocument/2006/relationships/hyperlink" Target="mailto:3112186893@qq.com" TargetMode="External"/><Relationship Id="rId122" Type="http://schemas.openxmlformats.org/officeDocument/2006/relationships/hyperlink" Target="mailto:1328017669@qq.com" TargetMode="External"/><Relationship Id="rId121" Type="http://schemas.openxmlformats.org/officeDocument/2006/relationships/hyperlink" Target="mailto:2142133306@qq.com" TargetMode="External"/><Relationship Id="rId120" Type="http://schemas.openxmlformats.org/officeDocument/2006/relationships/hyperlink" Target="mailto:2510017902@qq.com" TargetMode="External"/><Relationship Id="rId12" Type="http://schemas.openxmlformats.org/officeDocument/2006/relationships/hyperlink" Target="mailto:1945967684@qq.com" TargetMode="External"/><Relationship Id="rId119" Type="http://schemas.openxmlformats.org/officeDocument/2006/relationships/hyperlink" Target="mailto:2361627205@qq.com" TargetMode="External"/><Relationship Id="rId118" Type="http://schemas.openxmlformats.org/officeDocument/2006/relationships/hyperlink" Target="mailto:2733075266@qq.com" TargetMode="External"/><Relationship Id="rId117" Type="http://schemas.openxmlformats.org/officeDocument/2006/relationships/hyperlink" Target="mailto:2795832441@qq.com" TargetMode="External"/><Relationship Id="rId116" Type="http://schemas.openxmlformats.org/officeDocument/2006/relationships/hyperlink" Target="mailto:1830823487@qq.com" TargetMode="External"/><Relationship Id="rId115" Type="http://schemas.openxmlformats.org/officeDocument/2006/relationships/hyperlink" Target="mailto:3136332063@qq.com" TargetMode="External"/><Relationship Id="rId114" Type="http://schemas.openxmlformats.org/officeDocument/2006/relationships/hyperlink" Target="mailto:1316870794@qq.com" TargetMode="External"/><Relationship Id="rId113" Type="http://schemas.openxmlformats.org/officeDocument/2006/relationships/hyperlink" Target="mailto:1157994850@qq.com" TargetMode="External"/><Relationship Id="rId112" Type="http://schemas.openxmlformats.org/officeDocument/2006/relationships/hyperlink" Target="mailto:596701518@qq.com" TargetMode="External"/><Relationship Id="rId111" Type="http://schemas.openxmlformats.org/officeDocument/2006/relationships/hyperlink" Target="mailto:1927337702@qq.com" TargetMode="External"/><Relationship Id="rId110" Type="http://schemas.openxmlformats.org/officeDocument/2006/relationships/hyperlink" Target="mailto:2892461570@qq.com" TargetMode="External"/><Relationship Id="rId11" Type="http://schemas.openxmlformats.org/officeDocument/2006/relationships/hyperlink" Target="mailto:2759386310@qq.com" TargetMode="External"/><Relationship Id="rId109" Type="http://schemas.openxmlformats.org/officeDocument/2006/relationships/hyperlink" Target="mailto:2115464311@qq.com" TargetMode="External"/><Relationship Id="rId108" Type="http://schemas.openxmlformats.org/officeDocument/2006/relationships/hyperlink" Target="mailto:3066544126@qq.com" TargetMode="External"/><Relationship Id="rId107" Type="http://schemas.openxmlformats.org/officeDocument/2006/relationships/hyperlink" Target="mailto:1298626679@qq.com" TargetMode="External"/><Relationship Id="rId106" Type="http://schemas.openxmlformats.org/officeDocument/2006/relationships/hyperlink" Target="mailto:1291968125@qq.com" TargetMode="External"/><Relationship Id="rId105" Type="http://schemas.openxmlformats.org/officeDocument/2006/relationships/hyperlink" Target="mailto:2097552246@qq.com" TargetMode="External"/><Relationship Id="rId104" Type="http://schemas.openxmlformats.org/officeDocument/2006/relationships/hyperlink" Target="mailto:2028190872@qq.com" TargetMode="External"/><Relationship Id="rId103" Type="http://schemas.openxmlformats.org/officeDocument/2006/relationships/hyperlink" Target="mailto:3248786468@qq.com" TargetMode="External"/><Relationship Id="rId102" Type="http://schemas.openxmlformats.org/officeDocument/2006/relationships/hyperlink" Target="mailto:1508192350@qq.com" TargetMode="External"/><Relationship Id="rId101" Type="http://schemas.openxmlformats.org/officeDocument/2006/relationships/hyperlink" Target="mailto:2465901995@qq.com" TargetMode="External"/><Relationship Id="rId100" Type="http://schemas.openxmlformats.org/officeDocument/2006/relationships/hyperlink" Target="mailto:1791640786@qq.com" TargetMode="External"/><Relationship Id="rId10" Type="http://schemas.openxmlformats.org/officeDocument/2006/relationships/hyperlink" Target="mailto:2686196895@qq.com" TargetMode="External"/><Relationship Id="rId1" Type="http://schemas.openxmlformats.org/officeDocument/2006/relationships/hyperlink" Target="mailto:1758627851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333"/>
  <sheetViews>
    <sheetView tabSelected="1" topLeftCell="B265" workbookViewId="0">
      <selection activeCell="H277" sqref="H277"/>
    </sheetView>
  </sheetViews>
  <sheetFormatPr defaultColWidth="9" defaultRowHeight="14.25"/>
  <cols>
    <col min="1" max="1" width="9.66666666666667" customWidth="1"/>
    <col min="2" max="2" width="9.225" customWidth="1"/>
    <col min="3" max="3" width="14.1083333333333" customWidth="1"/>
    <col min="4" max="4" width="24.225" customWidth="1"/>
    <col min="5" max="5" width="14.1083333333333" customWidth="1"/>
    <col min="6" max="6" width="13" customWidth="1"/>
    <col min="7" max="7" width="12.8916666666667" customWidth="1"/>
    <col min="8" max="8" width="22.1083333333333" customWidth="1"/>
    <col min="9" max="14" width="20.8916666666667" customWidth="1"/>
    <col min="15" max="15" width="11.8916666666667" customWidth="1"/>
    <col min="16" max="16" width="14.1083333333333" customWidth="1"/>
    <col min="17" max="17" width="9.66666666666667" customWidth="1"/>
    <col min="18" max="18" width="14.1083333333333" customWidth="1"/>
    <col min="19" max="19" width="38.8916666666667" customWidth="1"/>
    <col min="20" max="20" width="18.6666666666667" customWidth="1"/>
    <col min="21" max="21" width="52.4416666666667" customWidth="1"/>
    <col min="22" max="22" width="23.1083333333333" customWidth="1"/>
  </cols>
  <sheetData>
    <row r="1" spans="1:22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s="1" t="s">
        <v>10</v>
      </c>
      <c r="L1" s="1" t="s">
        <v>11</v>
      </c>
      <c r="M1" t="s">
        <v>12</v>
      </c>
      <c r="N1" t="s">
        <v>13</v>
      </c>
      <c r="O1" s="1" t="s">
        <v>14</v>
      </c>
      <c r="P1" s="1" t="s">
        <v>15</v>
      </c>
      <c r="Q1" s="1" t="s">
        <v>16</v>
      </c>
      <c r="R1" t="s">
        <v>17</v>
      </c>
      <c r="S1" s="1" t="s">
        <v>18</v>
      </c>
      <c r="T1" t="s">
        <v>19</v>
      </c>
      <c r="U1" s="1" t="s">
        <v>20</v>
      </c>
      <c r="V1" t="s">
        <v>21</v>
      </c>
    </row>
    <row r="2" spans="1:24">
      <c r="A2" s="2" t="s">
        <v>22</v>
      </c>
      <c r="B2" s="2" t="s">
        <v>23</v>
      </c>
      <c r="C2" s="3" t="s">
        <v>24</v>
      </c>
      <c r="D2" s="2" t="s">
        <v>25</v>
      </c>
      <c r="E2" s="4" t="s">
        <v>26</v>
      </c>
      <c r="F2" s="4" t="s">
        <v>27</v>
      </c>
      <c r="G2" s="4">
        <v>19916065815</v>
      </c>
      <c r="H2" s="5" t="s">
        <v>28</v>
      </c>
      <c r="I2" s="8" t="s">
        <v>29</v>
      </c>
      <c r="J2" s="9"/>
      <c r="K2" s="8" t="s">
        <v>29</v>
      </c>
      <c r="L2" s="8"/>
      <c r="M2" s="8" t="s">
        <v>30</v>
      </c>
      <c r="N2" s="10" t="s">
        <v>29</v>
      </c>
      <c r="O2" s="11"/>
      <c r="P2" s="11"/>
      <c r="Q2" s="11"/>
      <c r="R2" s="11"/>
      <c r="S2" s="10">
        <v>24</v>
      </c>
      <c r="T2" s="10">
        <v>18</v>
      </c>
      <c r="U2" s="16" t="s">
        <v>29</v>
      </c>
      <c r="V2" s="16" t="s">
        <v>29</v>
      </c>
      <c r="W2" s="3"/>
      <c r="X2" s="3"/>
    </row>
    <row r="3" spans="1:24">
      <c r="A3" s="2" t="s">
        <v>31</v>
      </c>
      <c r="B3" s="2" t="s">
        <v>32</v>
      </c>
      <c r="C3" s="3" t="s">
        <v>24</v>
      </c>
      <c r="D3" s="2" t="s">
        <v>33</v>
      </c>
      <c r="E3" s="4" t="s">
        <v>26</v>
      </c>
      <c r="F3" s="4" t="s">
        <v>27</v>
      </c>
      <c r="G3" s="4">
        <v>19136712892</v>
      </c>
      <c r="H3" s="5" t="s">
        <v>34</v>
      </c>
      <c r="I3" s="8" t="s">
        <v>29</v>
      </c>
      <c r="J3" s="9"/>
      <c r="K3" s="8" t="s">
        <v>29</v>
      </c>
      <c r="L3" s="8"/>
      <c r="M3" s="8" t="s">
        <v>30</v>
      </c>
      <c r="N3" s="10" t="s">
        <v>29</v>
      </c>
      <c r="O3" s="11"/>
      <c r="P3" s="11"/>
      <c r="Q3" s="11"/>
      <c r="R3" s="11"/>
      <c r="S3" s="10">
        <v>24</v>
      </c>
      <c r="T3" s="10">
        <v>18</v>
      </c>
      <c r="U3" s="16" t="s">
        <v>29</v>
      </c>
      <c r="V3" s="16" t="s">
        <v>29</v>
      </c>
      <c r="W3" s="3"/>
      <c r="X3" s="3"/>
    </row>
    <row r="4" spans="1:24">
      <c r="A4" s="2" t="s">
        <v>35</v>
      </c>
      <c r="B4" s="2" t="s">
        <v>36</v>
      </c>
      <c r="C4" s="3" t="s">
        <v>24</v>
      </c>
      <c r="D4" s="2" t="s">
        <v>37</v>
      </c>
      <c r="E4" s="4" t="s">
        <v>26</v>
      </c>
      <c r="F4" s="4" t="s">
        <v>27</v>
      </c>
      <c r="G4" s="4">
        <v>19970034391</v>
      </c>
      <c r="H4" s="5" t="s">
        <v>38</v>
      </c>
      <c r="I4" s="8" t="s">
        <v>29</v>
      </c>
      <c r="J4" s="9"/>
      <c r="K4" s="8" t="s">
        <v>29</v>
      </c>
      <c r="L4" s="8"/>
      <c r="M4" s="8" t="s">
        <v>30</v>
      </c>
      <c r="N4" s="10" t="s">
        <v>29</v>
      </c>
      <c r="O4" s="11"/>
      <c r="P4" s="11"/>
      <c r="Q4" s="11"/>
      <c r="R4" s="11"/>
      <c r="S4" s="10">
        <v>24</v>
      </c>
      <c r="T4" s="10">
        <v>18</v>
      </c>
      <c r="U4" s="16" t="s">
        <v>29</v>
      </c>
      <c r="V4" s="16" t="s">
        <v>29</v>
      </c>
      <c r="W4" s="3"/>
      <c r="X4" s="3"/>
    </row>
    <row r="5" ht="28.5" spans="1:24">
      <c r="A5" s="2" t="s">
        <v>39</v>
      </c>
      <c r="B5" s="2" t="s">
        <v>40</v>
      </c>
      <c r="C5" s="3" t="s">
        <v>24</v>
      </c>
      <c r="D5" s="2" t="s">
        <v>41</v>
      </c>
      <c r="E5" s="4" t="s">
        <v>26</v>
      </c>
      <c r="F5" s="4" t="s">
        <v>27</v>
      </c>
      <c r="G5" s="4">
        <v>15179588209</v>
      </c>
      <c r="H5" s="5" t="s">
        <v>42</v>
      </c>
      <c r="I5" s="8" t="s">
        <v>43</v>
      </c>
      <c r="J5" s="9" t="s">
        <v>44</v>
      </c>
      <c r="K5" s="8" t="s">
        <v>29</v>
      </c>
      <c r="L5" s="8"/>
      <c r="M5" s="8" t="s">
        <v>30</v>
      </c>
      <c r="N5" s="10" t="s">
        <v>29</v>
      </c>
      <c r="O5" s="11"/>
      <c r="P5" s="11"/>
      <c r="Q5" s="11"/>
      <c r="R5" s="11"/>
      <c r="S5" s="10">
        <v>24</v>
      </c>
      <c r="T5" s="10">
        <v>18</v>
      </c>
      <c r="U5" s="16" t="s">
        <v>29</v>
      </c>
      <c r="V5" s="16" t="s">
        <v>29</v>
      </c>
      <c r="W5" s="3"/>
      <c r="X5" s="3"/>
    </row>
    <row r="6" spans="1:24">
      <c r="A6" s="2" t="s">
        <v>45</v>
      </c>
      <c r="B6" s="2" t="s">
        <v>46</v>
      </c>
      <c r="C6" s="3" t="s">
        <v>24</v>
      </c>
      <c r="D6" s="2" t="s">
        <v>47</v>
      </c>
      <c r="E6" s="4" t="s">
        <v>26</v>
      </c>
      <c r="F6" s="4" t="s">
        <v>27</v>
      </c>
      <c r="G6" s="4">
        <v>13308892496</v>
      </c>
      <c r="H6" s="5" t="s">
        <v>48</v>
      </c>
      <c r="I6" s="8" t="s">
        <v>29</v>
      </c>
      <c r="J6" s="9"/>
      <c r="K6" s="8" t="s">
        <v>29</v>
      </c>
      <c r="L6" s="8"/>
      <c r="M6" s="8" t="s">
        <v>30</v>
      </c>
      <c r="N6" s="10" t="s">
        <v>29</v>
      </c>
      <c r="O6" s="11"/>
      <c r="P6" s="11"/>
      <c r="Q6" s="11"/>
      <c r="R6" s="11"/>
      <c r="S6" s="10">
        <v>24</v>
      </c>
      <c r="T6" s="10">
        <v>18</v>
      </c>
      <c r="U6" s="16" t="s">
        <v>29</v>
      </c>
      <c r="V6" s="16" t="s">
        <v>29</v>
      </c>
      <c r="W6" s="10"/>
      <c r="X6" s="3"/>
    </row>
    <row r="7" ht="28.5" spans="1:24">
      <c r="A7" s="2" t="s">
        <v>49</v>
      </c>
      <c r="B7" s="2" t="s">
        <v>50</v>
      </c>
      <c r="C7" s="3" t="s">
        <v>24</v>
      </c>
      <c r="D7" s="2" t="s">
        <v>51</v>
      </c>
      <c r="E7" s="4" t="s">
        <v>26</v>
      </c>
      <c r="F7" s="4" t="s">
        <v>27</v>
      </c>
      <c r="G7" s="4">
        <v>18270001575</v>
      </c>
      <c r="H7" s="5" t="s">
        <v>52</v>
      </c>
      <c r="I7" s="8" t="s">
        <v>43</v>
      </c>
      <c r="J7" s="9" t="s">
        <v>53</v>
      </c>
      <c r="K7" s="8" t="s">
        <v>29</v>
      </c>
      <c r="L7" s="8"/>
      <c r="M7" s="8" t="s">
        <v>54</v>
      </c>
      <c r="N7" s="10" t="s">
        <v>29</v>
      </c>
      <c r="O7" s="11"/>
      <c r="P7" s="11"/>
      <c r="Q7" s="11"/>
      <c r="R7" s="11"/>
      <c r="S7" s="10">
        <v>24</v>
      </c>
      <c r="T7" s="10">
        <v>18</v>
      </c>
      <c r="U7" s="16" t="s">
        <v>29</v>
      </c>
      <c r="V7" s="16" t="s">
        <v>29</v>
      </c>
      <c r="W7" s="10"/>
      <c r="X7" s="3"/>
    </row>
    <row r="8" spans="1:24">
      <c r="A8" s="2" t="s">
        <v>55</v>
      </c>
      <c r="B8" s="2" t="s">
        <v>56</v>
      </c>
      <c r="C8" s="3" t="s">
        <v>24</v>
      </c>
      <c r="D8" s="2" t="s">
        <v>57</v>
      </c>
      <c r="E8" s="4" t="s">
        <v>26</v>
      </c>
      <c r="F8" s="4" t="s">
        <v>27</v>
      </c>
      <c r="G8" s="4">
        <v>19807959504</v>
      </c>
      <c r="H8" s="5" t="s">
        <v>58</v>
      </c>
      <c r="I8" s="8" t="s">
        <v>29</v>
      </c>
      <c r="J8" s="9"/>
      <c r="K8" s="8" t="s">
        <v>29</v>
      </c>
      <c r="L8" s="8"/>
      <c r="M8" s="8" t="s">
        <v>54</v>
      </c>
      <c r="N8" s="10" t="s">
        <v>29</v>
      </c>
      <c r="O8" s="11"/>
      <c r="P8" s="11"/>
      <c r="Q8" s="11"/>
      <c r="R8" s="11"/>
      <c r="S8" s="10">
        <v>24</v>
      </c>
      <c r="T8" s="10">
        <v>18</v>
      </c>
      <c r="U8" s="16" t="s">
        <v>29</v>
      </c>
      <c r="V8" s="16" t="s">
        <v>29</v>
      </c>
      <c r="W8" s="10"/>
      <c r="X8" s="3"/>
    </row>
    <row r="9" spans="1:24">
      <c r="A9" s="2" t="s">
        <v>59</v>
      </c>
      <c r="B9" s="2" t="s">
        <v>60</v>
      </c>
      <c r="C9" s="3" t="s">
        <v>24</v>
      </c>
      <c r="D9" s="2" t="s">
        <v>61</v>
      </c>
      <c r="E9" s="4" t="s">
        <v>26</v>
      </c>
      <c r="F9" s="4" t="s">
        <v>27</v>
      </c>
      <c r="G9" s="4">
        <v>13662898912</v>
      </c>
      <c r="H9" s="5" t="s">
        <v>62</v>
      </c>
      <c r="I9" s="8" t="s">
        <v>29</v>
      </c>
      <c r="J9" s="9"/>
      <c r="K9" s="8" t="s">
        <v>29</v>
      </c>
      <c r="L9" s="8"/>
      <c r="M9" s="8" t="s">
        <v>30</v>
      </c>
      <c r="N9" s="10" t="s">
        <v>29</v>
      </c>
      <c r="O9" s="11"/>
      <c r="P9" s="11"/>
      <c r="Q9" s="11"/>
      <c r="R9" s="11"/>
      <c r="S9" s="10">
        <v>24</v>
      </c>
      <c r="T9" s="10">
        <v>18</v>
      </c>
      <c r="U9" s="16" t="s">
        <v>29</v>
      </c>
      <c r="V9" s="16" t="s">
        <v>29</v>
      </c>
      <c r="W9" s="10"/>
      <c r="X9" s="3"/>
    </row>
    <row r="10" spans="1:24">
      <c r="A10" s="2" t="s">
        <v>63</v>
      </c>
      <c r="B10" s="2" t="s">
        <v>64</v>
      </c>
      <c r="C10" s="3" t="s">
        <v>24</v>
      </c>
      <c r="D10" s="2" t="s">
        <v>65</v>
      </c>
      <c r="E10" s="4" t="s">
        <v>26</v>
      </c>
      <c r="F10" s="4" t="s">
        <v>27</v>
      </c>
      <c r="G10" s="4">
        <v>18589608823</v>
      </c>
      <c r="H10" s="5" t="s">
        <v>66</v>
      </c>
      <c r="I10" s="8" t="s">
        <v>29</v>
      </c>
      <c r="J10" s="9"/>
      <c r="K10" s="8" t="s">
        <v>29</v>
      </c>
      <c r="L10" s="8"/>
      <c r="M10" s="8" t="s">
        <v>30</v>
      </c>
      <c r="N10" s="10" t="s">
        <v>29</v>
      </c>
      <c r="O10" s="11"/>
      <c r="P10" s="11"/>
      <c r="Q10" s="11"/>
      <c r="R10" s="11"/>
      <c r="S10" s="10">
        <v>24</v>
      </c>
      <c r="T10" s="10">
        <v>18</v>
      </c>
      <c r="U10" s="16" t="s">
        <v>29</v>
      </c>
      <c r="V10" s="16" t="s">
        <v>29</v>
      </c>
      <c r="W10" s="10"/>
      <c r="X10" s="3"/>
    </row>
    <row r="11" ht="28.5" spans="1:24">
      <c r="A11" s="2" t="s">
        <v>67</v>
      </c>
      <c r="B11" s="2" t="s">
        <v>68</v>
      </c>
      <c r="C11" s="3" t="s">
        <v>24</v>
      </c>
      <c r="D11" s="2" t="s">
        <v>69</v>
      </c>
      <c r="E11" s="4" t="s">
        <v>70</v>
      </c>
      <c r="F11" s="4" t="s">
        <v>27</v>
      </c>
      <c r="G11" s="4">
        <v>18255906479</v>
      </c>
      <c r="H11" s="5" t="s">
        <v>71</v>
      </c>
      <c r="I11" s="8" t="s">
        <v>43</v>
      </c>
      <c r="J11" s="9" t="s">
        <v>72</v>
      </c>
      <c r="K11" s="8" t="s">
        <v>29</v>
      </c>
      <c r="L11" s="8"/>
      <c r="M11" s="8" t="s">
        <v>30</v>
      </c>
      <c r="N11" s="10" t="s">
        <v>29</v>
      </c>
      <c r="O11" s="11"/>
      <c r="P11" s="11"/>
      <c r="Q11" s="11"/>
      <c r="R11" s="11"/>
      <c r="S11" s="10">
        <v>24</v>
      </c>
      <c r="T11" s="10">
        <v>18</v>
      </c>
      <c r="U11" s="16" t="s">
        <v>29</v>
      </c>
      <c r="V11" s="16" t="s">
        <v>29</v>
      </c>
      <c r="W11" s="10"/>
      <c r="X11" s="3"/>
    </row>
    <row r="12" ht="28.5" spans="1:24">
      <c r="A12" s="2" t="s">
        <v>73</v>
      </c>
      <c r="B12" s="2" t="s">
        <v>74</v>
      </c>
      <c r="C12" s="3" t="s">
        <v>24</v>
      </c>
      <c r="D12" s="2" t="s">
        <v>75</v>
      </c>
      <c r="E12" s="4" t="s">
        <v>26</v>
      </c>
      <c r="F12" s="4" t="s">
        <v>27</v>
      </c>
      <c r="G12" s="4">
        <v>18297557844</v>
      </c>
      <c r="H12" s="5" t="s">
        <v>76</v>
      </c>
      <c r="I12" s="8" t="s">
        <v>43</v>
      </c>
      <c r="J12" s="9" t="s">
        <v>77</v>
      </c>
      <c r="K12" s="8" t="s">
        <v>29</v>
      </c>
      <c r="L12" s="8"/>
      <c r="M12" s="8" t="s">
        <v>30</v>
      </c>
      <c r="N12" s="10" t="s">
        <v>29</v>
      </c>
      <c r="O12" s="11"/>
      <c r="P12" s="11"/>
      <c r="Q12" s="11"/>
      <c r="R12" s="11"/>
      <c r="S12" s="10">
        <v>24</v>
      </c>
      <c r="T12" s="10">
        <v>18</v>
      </c>
      <c r="U12" s="16" t="s">
        <v>29</v>
      </c>
      <c r="V12" s="16" t="s">
        <v>29</v>
      </c>
      <c r="W12" s="10"/>
      <c r="X12" s="3"/>
    </row>
    <row r="13" ht="85.5" spans="1:24">
      <c r="A13" s="2" t="s">
        <v>78</v>
      </c>
      <c r="B13" s="2" t="s">
        <v>79</v>
      </c>
      <c r="C13" s="3" t="s">
        <v>24</v>
      </c>
      <c r="D13" s="2" t="s">
        <v>80</v>
      </c>
      <c r="E13" s="4" t="s">
        <v>70</v>
      </c>
      <c r="F13" s="4" t="s">
        <v>27</v>
      </c>
      <c r="G13" s="4">
        <v>18779145894</v>
      </c>
      <c r="H13" s="5" t="s">
        <v>81</v>
      </c>
      <c r="I13" s="8" t="s">
        <v>43</v>
      </c>
      <c r="J13" s="9" t="s">
        <v>82</v>
      </c>
      <c r="K13" s="8" t="s">
        <v>29</v>
      </c>
      <c r="L13" s="8"/>
      <c r="M13" s="8" t="s">
        <v>30</v>
      </c>
      <c r="N13" s="10" t="s">
        <v>29</v>
      </c>
      <c r="O13" s="11"/>
      <c r="P13" s="11"/>
      <c r="Q13" s="11"/>
      <c r="R13" s="11"/>
      <c r="S13" s="10">
        <v>24</v>
      </c>
      <c r="T13" s="10">
        <v>18</v>
      </c>
      <c r="U13" s="16" t="s">
        <v>29</v>
      </c>
      <c r="V13" s="16" t="s">
        <v>29</v>
      </c>
      <c r="W13" s="10"/>
      <c r="X13" s="3"/>
    </row>
    <row r="14" spans="1:24">
      <c r="A14" s="2" t="s">
        <v>83</v>
      </c>
      <c r="B14" s="2" t="s">
        <v>84</v>
      </c>
      <c r="C14" s="3" t="s">
        <v>24</v>
      </c>
      <c r="D14" s="2" t="s">
        <v>85</v>
      </c>
      <c r="E14" s="4" t="s">
        <v>26</v>
      </c>
      <c r="F14" s="4" t="s">
        <v>27</v>
      </c>
      <c r="G14" s="4">
        <v>13970982976</v>
      </c>
      <c r="H14" s="5" t="s">
        <v>86</v>
      </c>
      <c r="I14" s="8" t="s">
        <v>29</v>
      </c>
      <c r="J14" s="9"/>
      <c r="K14" s="8" t="s">
        <v>29</v>
      </c>
      <c r="L14" s="8"/>
      <c r="M14" s="8" t="s">
        <v>30</v>
      </c>
      <c r="N14" s="10" t="s">
        <v>29</v>
      </c>
      <c r="O14" s="11"/>
      <c r="P14" s="11"/>
      <c r="Q14" s="11"/>
      <c r="R14" s="11"/>
      <c r="S14" s="10">
        <v>24</v>
      </c>
      <c r="T14" s="10">
        <v>18</v>
      </c>
      <c r="U14" s="16" t="s">
        <v>29</v>
      </c>
      <c r="V14" s="16" t="s">
        <v>29</v>
      </c>
      <c r="W14" s="10"/>
      <c r="X14" s="3"/>
    </row>
    <row r="15" spans="1:24">
      <c r="A15" s="2" t="s">
        <v>87</v>
      </c>
      <c r="B15" s="2" t="s">
        <v>88</v>
      </c>
      <c r="C15" s="3" t="s">
        <v>24</v>
      </c>
      <c r="D15" s="2" t="s">
        <v>89</v>
      </c>
      <c r="E15" s="4" t="s">
        <v>26</v>
      </c>
      <c r="F15" s="4" t="s">
        <v>27</v>
      </c>
      <c r="G15" s="4">
        <v>15070080279</v>
      </c>
      <c r="H15" s="5" t="s">
        <v>90</v>
      </c>
      <c r="I15" s="8" t="s">
        <v>43</v>
      </c>
      <c r="J15" s="9" t="s">
        <v>91</v>
      </c>
      <c r="K15" s="8" t="s">
        <v>29</v>
      </c>
      <c r="L15" s="8"/>
      <c r="M15" s="8" t="s">
        <v>30</v>
      </c>
      <c r="N15" s="10" t="s">
        <v>29</v>
      </c>
      <c r="O15" s="11"/>
      <c r="P15" s="11"/>
      <c r="Q15" s="11"/>
      <c r="R15" s="11"/>
      <c r="S15" s="10">
        <v>24</v>
      </c>
      <c r="T15" s="10">
        <v>18</v>
      </c>
      <c r="U15" s="16" t="s">
        <v>29</v>
      </c>
      <c r="V15" s="16" t="s">
        <v>29</v>
      </c>
      <c r="W15" s="10"/>
      <c r="X15" s="3"/>
    </row>
    <row r="16" ht="28.5" spans="1:24">
      <c r="A16" s="2" t="s">
        <v>92</v>
      </c>
      <c r="B16" s="2" t="s">
        <v>93</v>
      </c>
      <c r="C16" s="3" t="s">
        <v>24</v>
      </c>
      <c r="D16" s="2" t="s">
        <v>94</v>
      </c>
      <c r="E16" s="4" t="s">
        <v>26</v>
      </c>
      <c r="F16" s="4" t="s">
        <v>27</v>
      </c>
      <c r="G16" s="4">
        <v>18970834844</v>
      </c>
      <c r="H16" s="5" t="s">
        <v>95</v>
      </c>
      <c r="I16" s="8" t="s">
        <v>43</v>
      </c>
      <c r="J16" s="9" t="s">
        <v>96</v>
      </c>
      <c r="K16" s="8" t="s">
        <v>29</v>
      </c>
      <c r="L16" s="8"/>
      <c r="M16" s="8" t="s">
        <v>30</v>
      </c>
      <c r="N16" s="10" t="s">
        <v>29</v>
      </c>
      <c r="O16" s="11"/>
      <c r="P16" s="11"/>
      <c r="Q16" s="11"/>
      <c r="R16" s="11"/>
      <c r="S16" s="10">
        <v>24</v>
      </c>
      <c r="T16" s="10">
        <v>18</v>
      </c>
      <c r="U16" s="16" t="s">
        <v>29</v>
      </c>
      <c r="V16" s="16" t="s">
        <v>29</v>
      </c>
      <c r="W16" s="10"/>
      <c r="X16" s="3"/>
    </row>
    <row r="17" spans="1:24">
      <c r="A17" s="2" t="s">
        <v>97</v>
      </c>
      <c r="B17" s="2" t="s">
        <v>98</v>
      </c>
      <c r="C17" s="3" t="s">
        <v>24</v>
      </c>
      <c r="D17" s="2" t="s">
        <v>99</v>
      </c>
      <c r="E17" s="4" t="s">
        <v>26</v>
      </c>
      <c r="F17" s="4" t="s">
        <v>27</v>
      </c>
      <c r="G17" s="4">
        <v>18170033759</v>
      </c>
      <c r="H17" s="5" t="s">
        <v>100</v>
      </c>
      <c r="I17" s="8" t="s">
        <v>29</v>
      </c>
      <c r="J17" s="9"/>
      <c r="K17" s="8" t="s">
        <v>29</v>
      </c>
      <c r="L17" s="8"/>
      <c r="M17" s="8" t="s">
        <v>30</v>
      </c>
      <c r="N17" s="10" t="s">
        <v>29</v>
      </c>
      <c r="O17" s="11"/>
      <c r="P17" s="11"/>
      <c r="Q17" s="11"/>
      <c r="R17" s="11"/>
      <c r="S17" s="10">
        <v>24</v>
      </c>
      <c r="T17" s="10">
        <v>18</v>
      </c>
      <c r="U17" s="16" t="s">
        <v>29</v>
      </c>
      <c r="V17" s="16" t="s">
        <v>29</v>
      </c>
      <c r="W17" s="10"/>
      <c r="X17" s="3"/>
    </row>
    <row r="18" ht="57" spans="1:24">
      <c r="A18" s="2" t="s">
        <v>101</v>
      </c>
      <c r="B18" s="2" t="s">
        <v>102</v>
      </c>
      <c r="C18" s="3" t="s">
        <v>24</v>
      </c>
      <c r="D18" s="2" t="s">
        <v>103</v>
      </c>
      <c r="E18" s="4" t="s">
        <v>104</v>
      </c>
      <c r="F18" s="4" t="s">
        <v>27</v>
      </c>
      <c r="G18" s="4">
        <v>18720402757</v>
      </c>
      <c r="H18" s="5" t="s">
        <v>105</v>
      </c>
      <c r="I18" s="8" t="s">
        <v>43</v>
      </c>
      <c r="J18" s="9" t="s">
        <v>106</v>
      </c>
      <c r="K18" s="8" t="s">
        <v>29</v>
      </c>
      <c r="L18" s="8"/>
      <c r="M18" s="8" t="s">
        <v>30</v>
      </c>
      <c r="N18" s="10" t="s">
        <v>29</v>
      </c>
      <c r="O18" s="11"/>
      <c r="P18" s="11"/>
      <c r="Q18" s="11"/>
      <c r="R18" s="11"/>
      <c r="S18" s="10">
        <v>24</v>
      </c>
      <c r="T18" s="10">
        <v>18</v>
      </c>
      <c r="U18" s="16" t="s">
        <v>29</v>
      </c>
      <c r="V18" s="16" t="s">
        <v>29</v>
      </c>
      <c r="W18" s="10"/>
      <c r="X18" s="3"/>
    </row>
    <row r="19" ht="28.5" spans="1:24">
      <c r="A19" s="2" t="s">
        <v>107</v>
      </c>
      <c r="B19" s="2" t="s">
        <v>108</v>
      </c>
      <c r="C19" s="3" t="s">
        <v>24</v>
      </c>
      <c r="D19" s="2" t="s">
        <v>109</v>
      </c>
      <c r="E19" s="4" t="s">
        <v>26</v>
      </c>
      <c r="F19" s="4" t="s">
        <v>27</v>
      </c>
      <c r="G19" s="4">
        <v>15170991724</v>
      </c>
      <c r="H19" s="5" t="s">
        <v>110</v>
      </c>
      <c r="I19" s="8" t="s">
        <v>43</v>
      </c>
      <c r="J19" s="9" t="s">
        <v>111</v>
      </c>
      <c r="K19" s="8" t="s">
        <v>29</v>
      </c>
      <c r="L19" s="8"/>
      <c r="M19" s="8" t="s">
        <v>30</v>
      </c>
      <c r="N19" s="10" t="s">
        <v>29</v>
      </c>
      <c r="O19" s="11"/>
      <c r="P19" s="11"/>
      <c r="Q19" s="11"/>
      <c r="R19" s="11"/>
      <c r="S19" s="10">
        <v>24</v>
      </c>
      <c r="T19" s="10">
        <v>18</v>
      </c>
      <c r="U19" s="16" t="s">
        <v>29</v>
      </c>
      <c r="V19" s="16" t="s">
        <v>29</v>
      </c>
      <c r="W19" s="10"/>
      <c r="X19" s="3"/>
    </row>
    <row r="20" spans="1:24">
      <c r="A20" s="2" t="s">
        <v>112</v>
      </c>
      <c r="B20" s="2" t="s">
        <v>113</v>
      </c>
      <c r="C20" s="3" t="s">
        <v>24</v>
      </c>
      <c r="D20" s="2" t="s">
        <v>114</v>
      </c>
      <c r="E20" s="4" t="s">
        <v>26</v>
      </c>
      <c r="F20" s="4" t="s">
        <v>27</v>
      </c>
      <c r="G20" s="4">
        <v>13217957930</v>
      </c>
      <c r="H20" s="5" t="s">
        <v>115</v>
      </c>
      <c r="I20" s="8" t="s">
        <v>29</v>
      </c>
      <c r="J20" s="9"/>
      <c r="K20" s="8" t="s">
        <v>29</v>
      </c>
      <c r="L20" s="8"/>
      <c r="M20" s="8" t="s">
        <v>30</v>
      </c>
      <c r="N20" s="10" t="s">
        <v>29</v>
      </c>
      <c r="O20" s="11"/>
      <c r="P20" s="11"/>
      <c r="Q20" s="11"/>
      <c r="R20" s="11"/>
      <c r="S20" s="10">
        <v>24</v>
      </c>
      <c r="T20" s="10">
        <v>18</v>
      </c>
      <c r="U20" s="16" t="s">
        <v>29</v>
      </c>
      <c r="V20" s="16" t="s">
        <v>29</v>
      </c>
      <c r="W20" s="10"/>
      <c r="X20" s="3"/>
    </row>
    <row r="21" spans="1:24">
      <c r="A21" s="2" t="s">
        <v>116</v>
      </c>
      <c r="B21" s="2" t="s">
        <v>117</v>
      </c>
      <c r="C21" s="3" t="s">
        <v>24</v>
      </c>
      <c r="D21" s="2" t="s">
        <v>118</v>
      </c>
      <c r="E21" s="4" t="s">
        <v>26</v>
      </c>
      <c r="F21" s="4" t="s">
        <v>27</v>
      </c>
      <c r="G21" s="4">
        <v>15279692659</v>
      </c>
      <c r="H21" s="5" t="s">
        <v>119</v>
      </c>
      <c r="I21" s="8" t="s">
        <v>43</v>
      </c>
      <c r="J21" s="9" t="s">
        <v>120</v>
      </c>
      <c r="K21" s="8" t="s">
        <v>29</v>
      </c>
      <c r="L21" s="8"/>
      <c r="M21" s="8" t="s">
        <v>30</v>
      </c>
      <c r="N21" s="10" t="s">
        <v>29</v>
      </c>
      <c r="O21" s="11"/>
      <c r="P21" s="11"/>
      <c r="Q21" s="11"/>
      <c r="R21" s="11"/>
      <c r="S21" s="10">
        <v>24</v>
      </c>
      <c r="T21" s="10">
        <v>18</v>
      </c>
      <c r="U21" s="16" t="s">
        <v>29</v>
      </c>
      <c r="V21" s="16" t="s">
        <v>29</v>
      </c>
      <c r="W21" s="10"/>
      <c r="X21" s="3"/>
    </row>
    <row r="22" spans="1:24">
      <c r="A22" s="2" t="s">
        <v>121</v>
      </c>
      <c r="B22" s="2" t="s">
        <v>122</v>
      </c>
      <c r="C22" s="3" t="s">
        <v>24</v>
      </c>
      <c r="D22" s="2" t="s">
        <v>123</v>
      </c>
      <c r="E22" s="4" t="s">
        <v>104</v>
      </c>
      <c r="F22" s="4" t="s">
        <v>27</v>
      </c>
      <c r="G22" s="4">
        <v>18720643667</v>
      </c>
      <c r="H22" s="5" t="s">
        <v>124</v>
      </c>
      <c r="I22" s="8" t="s">
        <v>43</v>
      </c>
      <c r="J22" s="9" t="s">
        <v>125</v>
      </c>
      <c r="K22" s="8" t="s">
        <v>29</v>
      </c>
      <c r="L22" s="8"/>
      <c r="M22" s="8" t="s">
        <v>30</v>
      </c>
      <c r="N22" s="10" t="s">
        <v>29</v>
      </c>
      <c r="O22" s="11"/>
      <c r="P22" s="11"/>
      <c r="Q22" s="11"/>
      <c r="R22" s="11"/>
      <c r="S22" s="10">
        <v>24</v>
      </c>
      <c r="T22" s="10">
        <v>18</v>
      </c>
      <c r="U22" s="16" t="s">
        <v>29</v>
      </c>
      <c r="V22" s="16" t="s">
        <v>29</v>
      </c>
      <c r="W22" s="10"/>
      <c r="X22" s="3"/>
    </row>
    <row r="23" spans="1:24">
      <c r="A23" s="2" t="s">
        <v>126</v>
      </c>
      <c r="B23" s="2" t="s">
        <v>127</v>
      </c>
      <c r="C23" s="3" t="s">
        <v>24</v>
      </c>
      <c r="D23" s="2" t="s">
        <v>128</v>
      </c>
      <c r="E23" s="4" t="s">
        <v>26</v>
      </c>
      <c r="F23" s="4" t="s">
        <v>27</v>
      </c>
      <c r="G23" s="4">
        <v>17879953262</v>
      </c>
      <c r="H23" s="5" t="s">
        <v>129</v>
      </c>
      <c r="I23" s="8" t="s">
        <v>43</v>
      </c>
      <c r="J23" s="9" t="s">
        <v>130</v>
      </c>
      <c r="K23" s="8" t="s">
        <v>29</v>
      </c>
      <c r="L23" s="8"/>
      <c r="M23" s="8" t="s">
        <v>30</v>
      </c>
      <c r="N23" s="10" t="s">
        <v>29</v>
      </c>
      <c r="O23" s="11"/>
      <c r="P23" s="11"/>
      <c r="Q23" s="11"/>
      <c r="R23" s="11"/>
      <c r="S23" s="10">
        <v>24</v>
      </c>
      <c r="T23" s="10">
        <v>18</v>
      </c>
      <c r="U23" s="16" t="s">
        <v>29</v>
      </c>
      <c r="V23" s="16" t="s">
        <v>29</v>
      </c>
      <c r="W23" s="10"/>
      <c r="X23" s="3"/>
    </row>
    <row r="24" spans="1:24">
      <c r="A24" s="2" t="s">
        <v>131</v>
      </c>
      <c r="B24" s="2" t="s">
        <v>132</v>
      </c>
      <c r="C24" s="3" t="s">
        <v>24</v>
      </c>
      <c r="D24" s="2" t="s">
        <v>133</v>
      </c>
      <c r="E24" s="4" t="s">
        <v>26</v>
      </c>
      <c r="F24" s="4" t="s">
        <v>27</v>
      </c>
      <c r="G24" s="4">
        <v>15779065343</v>
      </c>
      <c r="H24" s="5" t="s">
        <v>134</v>
      </c>
      <c r="I24" s="8" t="s">
        <v>43</v>
      </c>
      <c r="J24" s="9" t="s">
        <v>130</v>
      </c>
      <c r="K24" s="8" t="s">
        <v>29</v>
      </c>
      <c r="L24" s="8"/>
      <c r="M24" s="8" t="s">
        <v>30</v>
      </c>
      <c r="N24" s="10" t="s">
        <v>29</v>
      </c>
      <c r="O24" s="11"/>
      <c r="P24" s="11"/>
      <c r="Q24" s="11"/>
      <c r="R24" s="11"/>
      <c r="S24" s="10">
        <v>24</v>
      </c>
      <c r="T24" s="10">
        <v>18</v>
      </c>
      <c r="U24" s="16" t="s">
        <v>29</v>
      </c>
      <c r="V24" s="16" t="s">
        <v>29</v>
      </c>
      <c r="W24" s="10"/>
      <c r="X24" s="3"/>
    </row>
    <row r="25" spans="1:24">
      <c r="A25" s="2" t="s">
        <v>135</v>
      </c>
      <c r="B25" s="2" t="s">
        <v>136</v>
      </c>
      <c r="C25" s="3" t="s">
        <v>24</v>
      </c>
      <c r="D25" s="2" t="s">
        <v>137</v>
      </c>
      <c r="E25" s="4" t="s">
        <v>26</v>
      </c>
      <c r="F25" s="4" t="s">
        <v>27</v>
      </c>
      <c r="G25" s="4">
        <v>18270003230</v>
      </c>
      <c r="H25" s="5" t="s">
        <v>138</v>
      </c>
      <c r="I25" s="8" t="s">
        <v>29</v>
      </c>
      <c r="J25" s="9"/>
      <c r="K25" s="8" t="s">
        <v>29</v>
      </c>
      <c r="L25" s="8"/>
      <c r="M25" s="8" t="s">
        <v>30</v>
      </c>
      <c r="N25" s="10" t="s">
        <v>29</v>
      </c>
      <c r="O25" s="11"/>
      <c r="P25" s="11"/>
      <c r="Q25" s="11"/>
      <c r="R25" s="11"/>
      <c r="S25" s="10">
        <v>24</v>
      </c>
      <c r="T25" s="10">
        <v>18</v>
      </c>
      <c r="U25" s="16" t="s">
        <v>29</v>
      </c>
      <c r="V25" s="16" t="s">
        <v>29</v>
      </c>
      <c r="W25" s="10"/>
      <c r="X25" s="3"/>
    </row>
    <row r="26" spans="1:24">
      <c r="A26" s="2" t="s">
        <v>139</v>
      </c>
      <c r="B26" s="2" t="s">
        <v>140</v>
      </c>
      <c r="C26" s="3" t="s">
        <v>24</v>
      </c>
      <c r="D26" s="2" t="s">
        <v>141</v>
      </c>
      <c r="E26" s="4" t="s">
        <v>26</v>
      </c>
      <c r="F26" s="4" t="s">
        <v>27</v>
      </c>
      <c r="G26" s="4">
        <v>15070037315</v>
      </c>
      <c r="H26" s="5" t="s">
        <v>142</v>
      </c>
      <c r="I26" s="8" t="s">
        <v>29</v>
      </c>
      <c r="J26" s="9"/>
      <c r="K26" s="8" t="s">
        <v>29</v>
      </c>
      <c r="L26" s="8"/>
      <c r="M26" s="8" t="s">
        <v>30</v>
      </c>
      <c r="N26" s="10" t="s">
        <v>29</v>
      </c>
      <c r="O26" s="11"/>
      <c r="P26" s="11"/>
      <c r="Q26" s="11"/>
      <c r="R26" s="11"/>
      <c r="S26" s="10">
        <v>24</v>
      </c>
      <c r="T26" s="10">
        <v>18</v>
      </c>
      <c r="U26" s="16" t="s">
        <v>29</v>
      </c>
      <c r="V26" s="16" t="s">
        <v>29</v>
      </c>
      <c r="W26" s="10"/>
      <c r="X26" s="3"/>
    </row>
    <row r="27" ht="28.5" spans="1:24">
      <c r="A27" s="2" t="s">
        <v>143</v>
      </c>
      <c r="B27" s="2" t="s">
        <v>144</v>
      </c>
      <c r="C27" s="3" t="s">
        <v>24</v>
      </c>
      <c r="D27" s="2" t="s">
        <v>145</v>
      </c>
      <c r="E27" s="4" t="s">
        <v>26</v>
      </c>
      <c r="F27" s="4" t="s">
        <v>27</v>
      </c>
      <c r="G27" s="4">
        <v>15083563769</v>
      </c>
      <c r="H27" s="5" t="s">
        <v>146</v>
      </c>
      <c r="I27" s="8" t="s">
        <v>43</v>
      </c>
      <c r="J27" s="9" t="s">
        <v>147</v>
      </c>
      <c r="K27" s="8" t="s">
        <v>29</v>
      </c>
      <c r="L27" s="8"/>
      <c r="M27" s="8" t="s">
        <v>30</v>
      </c>
      <c r="N27" s="10" t="s">
        <v>29</v>
      </c>
      <c r="O27" s="11"/>
      <c r="P27" s="11"/>
      <c r="Q27" s="11"/>
      <c r="R27" s="11"/>
      <c r="S27" s="10">
        <v>24</v>
      </c>
      <c r="T27" s="10">
        <v>18</v>
      </c>
      <c r="U27" s="16" t="s">
        <v>29</v>
      </c>
      <c r="V27" s="16" t="s">
        <v>29</v>
      </c>
      <c r="W27" s="10"/>
      <c r="X27" s="3"/>
    </row>
    <row r="28" ht="57" spans="1:24">
      <c r="A28" s="2" t="s">
        <v>148</v>
      </c>
      <c r="B28" s="2" t="s">
        <v>149</v>
      </c>
      <c r="C28" s="3" t="s">
        <v>24</v>
      </c>
      <c r="D28" s="2" t="s">
        <v>150</v>
      </c>
      <c r="E28" s="4" t="s">
        <v>26</v>
      </c>
      <c r="F28" s="4" t="s">
        <v>27</v>
      </c>
      <c r="G28" s="4">
        <v>15387849561</v>
      </c>
      <c r="H28" s="5" t="s">
        <v>151</v>
      </c>
      <c r="I28" s="8" t="s">
        <v>43</v>
      </c>
      <c r="J28" s="9" t="s">
        <v>152</v>
      </c>
      <c r="K28" s="8" t="s">
        <v>29</v>
      </c>
      <c r="L28" s="8"/>
      <c r="M28" s="8" t="s">
        <v>30</v>
      </c>
      <c r="N28" s="10" t="s">
        <v>29</v>
      </c>
      <c r="O28" s="11"/>
      <c r="P28" s="11"/>
      <c r="Q28" s="11"/>
      <c r="R28" s="11"/>
      <c r="S28" s="10">
        <v>24</v>
      </c>
      <c r="T28" s="10">
        <v>18</v>
      </c>
      <c r="U28" s="16" t="s">
        <v>29</v>
      </c>
      <c r="V28" s="16" t="s">
        <v>29</v>
      </c>
      <c r="W28" s="10"/>
      <c r="X28" s="3"/>
    </row>
    <row r="29" spans="1:24">
      <c r="A29" s="2" t="s">
        <v>153</v>
      </c>
      <c r="B29" s="2" t="s">
        <v>154</v>
      </c>
      <c r="C29" s="3" t="s">
        <v>24</v>
      </c>
      <c r="D29" s="2" t="s">
        <v>155</v>
      </c>
      <c r="E29" s="4" t="s">
        <v>26</v>
      </c>
      <c r="F29" s="4" t="s">
        <v>27</v>
      </c>
      <c r="G29" s="4">
        <v>13177797695</v>
      </c>
      <c r="H29" s="5" t="s">
        <v>156</v>
      </c>
      <c r="I29" s="8" t="s">
        <v>43</v>
      </c>
      <c r="J29" s="9" t="s">
        <v>130</v>
      </c>
      <c r="K29" s="8" t="s">
        <v>29</v>
      </c>
      <c r="L29" s="8"/>
      <c r="M29" s="8" t="s">
        <v>30</v>
      </c>
      <c r="N29" s="10" t="s">
        <v>29</v>
      </c>
      <c r="O29" s="11"/>
      <c r="P29" s="11"/>
      <c r="Q29" s="11"/>
      <c r="R29" s="11"/>
      <c r="S29" s="10">
        <v>24</v>
      </c>
      <c r="T29" s="10">
        <v>18</v>
      </c>
      <c r="U29" s="16" t="s">
        <v>29</v>
      </c>
      <c r="V29" s="16" t="s">
        <v>29</v>
      </c>
      <c r="W29" s="10"/>
      <c r="X29" s="3"/>
    </row>
    <row r="30" spans="1:24">
      <c r="A30" s="2" t="s">
        <v>157</v>
      </c>
      <c r="B30" s="2" t="s">
        <v>158</v>
      </c>
      <c r="C30" s="3" t="s">
        <v>24</v>
      </c>
      <c r="D30" s="2" t="s">
        <v>159</v>
      </c>
      <c r="E30" s="4" t="s">
        <v>26</v>
      </c>
      <c r="F30" s="4" t="s">
        <v>27</v>
      </c>
      <c r="G30" s="4">
        <v>18079968737</v>
      </c>
      <c r="H30" s="5" t="s">
        <v>160</v>
      </c>
      <c r="I30" s="8" t="s">
        <v>29</v>
      </c>
      <c r="J30" s="9"/>
      <c r="K30" s="8" t="s">
        <v>29</v>
      </c>
      <c r="L30" s="8"/>
      <c r="M30" s="8" t="s">
        <v>30</v>
      </c>
      <c r="N30" s="10" t="s">
        <v>29</v>
      </c>
      <c r="O30" s="11"/>
      <c r="P30" s="11"/>
      <c r="Q30" s="11"/>
      <c r="R30" s="11"/>
      <c r="S30" s="10">
        <v>24</v>
      </c>
      <c r="T30" s="10">
        <v>18</v>
      </c>
      <c r="U30" s="16" t="s">
        <v>29</v>
      </c>
      <c r="V30" s="16" t="s">
        <v>29</v>
      </c>
      <c r="W30" s="10"/>
      <c r="X30" s="3"/>
    </row>
    <row r="31" spans="1:24">
      <c r="A31" s="2" t="s">
        <v>161</v>
      </c>
      <c r="B31" s="2" t="s">
        <v>162</v>
      </c>
      <c r="C31" s="3" t="s">
        <v>24</v>
      </c>
      <c r="D31" s="2" t="s">
        <v>163</v>
      </c>
      <c r="E31" s="4" t="s">
        <v>26</v>
      </c>
      <c r="F31" s="4" t="s">
        <v>27</v>
      </c>
      <c r="G31" s="4">
        <v>18397954163</v>
      </c>
      <c r="H31" s="5" t="s">
        <v>164</v>
      </c>
      <c r="I31" s="8" t="s">
        <v>43</v>
      </c>
      <c r="J31" s="9" t="s">
        <v>130</v>
      </c>
      <c r="K31" s="8" t="s">
        <v>29</v>
      </c>
      <c r="L31" s="8"/>
      <c r="M31" s="8" t="s">
        <v>30</v>
      </c>
      <c r="N31" s="10" t="s">
        <v>29</v>
      </c>
      <c r="O31" s="11"/>
      <c r="P31" s="11"/>
      <c r="Q31" s="11"/>
      <c r="R31" s="11"/>
      <c r="S31" s="10">
        <v>24</v>
      </c>
      <c r="T31" s="10">
        <v>18</v>
      </c>
      <c r="U31" s="16" t="s">
        <v>29</v>
      </c>
      <c r="V31" s="16" t="s">
        <v>29</v>
      </c>
      <c r="W31" s="10"/>
      <c r="X31" s="3"/>
    </row>
    <row r="32" ht="71.25" spans="1:24">
      <c r="A32" s="2" t="s">
        <v>165</v>
      </c>
      <c r="B32" s="2" t="s">
        <v>166</v>
      </c>
      <c r="C32" s="3" t="s">
        <v>24</v>
      </c>
      <c r="D32" s="2" t="s">
        <v>167</v>
      </c>
      <c r="E32" s="4" t="s">
        <v>104</v>
      </c>
      <c r="F32" s="4" t="s">
        <v>27</v>
      </c>
      <c r="G32" s="4">
        <v>15070828391</v>
      </c>
      <c r="H32" s="5" t="s">
        <v>168</v>
      </c>
      <c r="I32" s="8" t="s">
        <v>43</v>
      </c>
      <c r="J32" s="9" t="s">
        <v>169</v>
      </c>
      <c r="K32" s="8" t="s">
        <v>29</v>
      </c>
      <c r="L32" s="8"/>
      <c r="M32" s="8" t="s">
        <v>30</v>
      </c>
      <c r="N32" s="10" t="s">
        <v>29</v>
      </c>
      <c r="O32" s="11"/>
      <c r="P32" s="11"/>
      <c r="Q32" s="11"/>
      <c r="R32" s="11"/>
      <c r="S32" s="10">
        <v>24</v>
      </c>
      <c r="T32" s="10">
        <v>18</v>
      </c>
      <c r="U32" s="16" t="s">
        <v>29</v>
      </c>
      <c r="V32" s="16" t="s">
        <v>29</v>
      </c>
      <c r="W32" s="10"/>
      <c r="X32" s="3"/>
    </row>
    <row r="33" ht="42.75" spans="1:24">
      <c r="A33" s="2" t="s">
        <v>170</v>
      </c>
      <c r="B33" s="2" t="s">
        <v>171</v>
      </c>
      <c r="C33" s="3" t="s">
        <v>24</v>
      </c>
      <c r="D33" s="2" t="s">
        <v>172</v>
      </c>
      <c r="E33" s="4" t="s">
        <v>104</v>
      </c>
      <c r="F33" s="4" t="s">
        <v>27</v>
      </c>
      <c r="G33" s="4">
        <v>15970709173</v>
      </c>
      <c r="H33" s="5" t="s">
        <v>173</v>
      </c>
      <c r="I33" s="8" t="s">
        <v>43</v>
      </c>
      <c r="J33" s="9" t="s">
        <v>174</v>
      </c>
      <c r="K33" s="8" t="s">
        <v>29</v>
      </c>
      <c r="L33" s="8"/>
      <c r="M33" s="8" t="s">
        <v>30</v>
      </c>
      <c r="N33" s="10" t="s">
        <v>29</v>
      </c>
      <c r="O33" s="11"/>
      <c r="P33" s="11"/>
      <c r="Q33" s="11"/>
      <c r="R33" s="11"/>
      <c r="S33" s="10">
        <v>24</v>
      </c>
      <c r="T33" s="10">
        <v>18</v>
      </c>
      <c r="U33" s="16" t="s">
        <v>29</v>
      </c>
      <c r="V33" s="16" t="s">
        <v>29</v>
      </c>
      <c r="W33" s="10"/>
      <c r="X33" s="3"/>
    </row>
    <row r="34" ht="114" spans="1:24">
      <c r="A34" s="2" t="s">
        <v>175</v>
      </c>
      <c r="B34" s="2" t="s">
        <v>176</v>
      </c>
      <c r="C34" s="3" t="s">
        <v>24</v>
      </c>
      <c r="D34" s="2" t="s">
        <v>177</v>
      </c>
      <c r="E34" s="4" t="s">
        <v>104</v>
      </c>
      <c r="F34" s="4" t="s">
        <v>27</v>
      </c>
      <c r="G34" s="4">
        <v>17779095646</v>
      </c>
      <c r="H34" s="5" t="s">
        <v>178</v>
      </c>
      <c r="I34" s="8" t="s">
        <v>43</v>
      </c>
      <c r="J34" s="9" t="s">
        <v>179</v>
      </c>
      <c r="K34" s="8" t="s">
        <v>29</v>
      </c>
      <c r="L34" s="8"/>
      <c r="M34" s="8" t="s">
        <v>30</v>
      </c>
      <c r="N34" s="10" t="s">
        <v>29</v>
      </c>
      <c r="O34" s="11"/>
      <c r="P34" s="11"/>
      <c r="Q34" s="11"/>
      <c r="R34" s="11"/>
      <c r="S34" s="10">
        <v>24</v>
      </c>
      <c r="T34" s="10">
        <v>18</v>
      </c>
      <c r="U34" s="16" t="s">
        <v>29</v>
      </c>
      <c r="V34" s="16" t="s">
        <v>29</v>
      </c>
      <c r="W34" s="10"/>
      <c r="X34" s="3"/>
    </row>
    <row r="35" ht="99.75" spans="1:24">
      <c r="A35" s="2" t="s">
        <v>180</v>
      </c>
      <c r="B35" s="2" t="s">
        <v>181</v>
      </c>
      <c r="C35" s="3" t="s">
        <v>24</v>
      </c>
      <c r="D35" s="2" t="s">
        <v>182</v>
      </c>
      <c r="E35" s="4" t="s">
        <v>70</v>
      </c>
      <c r="F35" s="4" t="s">
        <v>27</v>
      </c>
      <c r="G35" s="4">
        <v>17770069692</v>
      </c>
      <c r="H35" s="5" t="s">
        <v>183</v>
      </c>
      <c r="I35" s="8" t="s">
        <v>43</v>
      </c>
      <c r="J35" s="9" t="s">
        <v>184</v>
      </c>
      <c r="K35" s="8" t="s">
        <v>29</v>
      </c>
      <c r="L35" s="8"/>
      <c r="M35" s="8" t="s">
        <v>30</v>
      </c>
      <c r="N35" s="10" t="s">
        <v>29</v>
      </c>
      <c r="O35" s="11"/>
      <c r="P35" s="11"/>
      <c r="Q35" s="11"/>
      <c r="R35" s="11"/>
      <c r="S35" s="10">
        <v>24</v>
      </c>
      <c r="T35" s="10">
        <v>18</v>
      </c>
      <c r="U35" s="16" t="s">
        <v>29</v>
      </c>
      <c r="V35" s="16" t="s">
        <v>29</v>
      </c>
      <c r="W35" s="3"/>
      <c r="X35" s="3"/>
    </row>
    <row r="36" ht="71.25" spans="1:24">
      <c r="A36" s="2" t="s">
        <v>185</v>
      </c>
      <c r="B36" s="2" t="s">
        <v>186</v>
      </c>
      <c r="C36" s="3" t="s">
        <v>24</v>
      </c>
      <c r="D36" s="2" t="s">
        <v>187</v>
      </c>
      <c r="E36" s="4" t="s">
        <v>26</v>
      </c>
      <c r="F36" s="4" t="s">
        <v>27</v>
      </c>
      <c r="G36" s="4">
        <v>19917998183</v>
      </c>
      <c r="H36" s="5" t="s">
        <v>188</v>
      </c>
      <c r="I36" s="8" t="s">
        <v>43</v>
      </c>
      <c r="J36" s="9" t="s">
        <v>189</v>
      </c>
      <c r="K36" s="8" t="s">
        <v>29</v>
      </c>
      <c r="L36" s="8"/>
      <c r="M36" s="8" t="s">
        <v>30</v>
      </c>
      <c r="N36" s="10" t="s">
        <v>29</v>
      </c>
      <c r="O36" s="11"/>
      <c r="P36" s="11"/>
      <c r="Q36" s="11"/>
      <c r="R36" s="11"/>
      <c r="S36" s="10">
        <v>24</v>
      </c>
      <c r="T36" s="10">
        <v>18</v>
      </c>
      <c r="U36" s="16" t="s">
        <v>29</v>
      </c>
      <c r="V36" s="16" t="s">
        <v>29</v>
      </c>
      <c r="W36" s="3"/>
      <c r="X36" s="3"/>
    </row>
    <row r="37" spans="1:24">
      <c r="A37" s="2" t="s">
        <v>190</v>
      </c>
      <c r="B37" s="2" t="s">
        <v>191</v>
      </c>
      <c r="C37" s="3" t="s">
        <v>24</v>
      </c>
      <c r="D37" s="2" t="s">
        <v>192</v>
      </c>
      <c r="E37" s="4" t="s">
        <v>26</v>
      </c>
      <c r="F37" s="4" t="s">
        <v>27</v>
      </c>
      <c r="G37" s="4">
        <v>15813339975</v>
      </c>
      <c r="H37" s="5" t="s">
        <v>193</v>
      </c>
      <c r="I37" s="8" t="s">
        <v>43</v>
      </c>
      <c r="J37" s="9" t="s">
        <v>194</v>
      </c>
      <c r="K37" s="8" t="s">
        <v>29</v>
      </c>
      <c r="L37" s="8"/>
      <c r="M37" s="8" t="s">
        <v>30</v>
      </c>
      <c r="N37" s="10" t="s">
        <v>29</v>
      </c>
      <c r="O37" s="11"/>
      <c r="P37" s="11"/>
      <c r="Q37" s="11"/>
      <c r="R37" s="11"/>
      <c r="S37" s="10">
        <v>24</v>
      </c>
      <c r="T37" s="10">
        <v>18</v>
      </c>
      <c r="U37" s="16" t="s">
        <v>29</v>
      </c>
      <c r="V37" s="16" t="s">
        <v>29</v>
      </c>
      <c r="W37" s="3"/>
      <c r="X37" s="3"/>
    </row>
    <row r="38" ht="99.75" spans="1:24">
      <c r="A38" s="2" t="s">
        <v>195</v>
      </c>
      <c r="B38" s="2" t="s">
        <v>196</v>
      </c>
      <c r="C38" s="3" t="s">
        <v>24</v>
      </c>
      <c r="D38" s="2" t="s">
        <v>197</v>
      </c>
      <c r="E38" s="6" t="s">
        <v>26</v>
      </c>
      <c r="F38" s="4" t="s">
        <v>27</v>
      </c>
      <c r="G38" s="4">
        <v>15277373429</v>
      </c>
      <c r="H38" s="5" t="s">
        <v>198</v>
      </c>
      <c r="I38" s="8" t="s">
        <v>43</v>
      </c>
      <c r="J38" s="12" t="s">
        <v>199</v>
      </c>
      <c r="K38" s="8" t="s">
        <v>29</v>
      </c>
      <c r="L38" s="13"/>
      <c r="M38" s="8" t="s">
        <v>30</v>
      </c>
      <c r="N38" s="10" t="s">
        <v>29</v>
      </c>
      <c r="O38" s="11"/>
      <c r="P38" s="11"/>
      <c r="Q38" s="11"/>
      <c r="R38" s="11"/>
      <c r="S38" s="10">
        <v>24</v>
      </c>
      <c r="T38" s="10">
        <v>18</v>
      </c>
      <c r="U38" s="16" t="s">
        <v>29</v>
      </c>
      <c r="V38" s="16" t="s">
        <v>29</v>
      </c>
      <c r="W38" s="3"/>
      <c r="X38" s="3"/>
    </row>
    <row r="39" spans="1:24">
      <c r="A39" s="2" t="s">
        <v>200</v>
      </c>
      <c r="B39" s="2" t="s">
        <v>201</v>
      </c>
      <c r="C39" s="3" t="s">
        <v>24</v>
      </c>
      <c r="D39" s="2" t="s">
        <v>202</v>
      </c>
      <c r="E39" s="4" t="s">
        <v>26</v>
      </c>
      <c r="F39" s="4" t="s">
        <v>27</v>
      </c>
      <c r="G39" s="4">
        <v>15270895617</v>
      </c>
      <c r="H39" s="5" t="s">
        <v>203</v>
      </c>
      <c r="I39" s="8" t="s">
        <v>29</v>
      </c>
      <c r="J39" s="9"/>
      <c r="K39" s="8" t="s">
        <v>29</v>
      </c>
      <c r="L39" s="8"/>
      <c r="M39" s="8" t="s">
        <v>30</v>
      </c>
      <c r="N39" s="10" t="s">
        <v>29</v>
      </c>
      <c r="O39" s="11"/>
      <c r="P39" s="11"/>
      <c r="Q39" s="11"/>
      <c r="R39" s="11"/>
      <c r="S39" s="10">
        <v>24</v>
      </c>
      <c r="T39" s="10">
        <v>18</v>
      </c>
      <c r="U39" s="16" t="s">
        <v>29</v>
      </c>
      <c r="V39" s="16" t="s">
        <v>29</v>
      </c>
      <c r="W39" s="3"/>
      <c r="X39" s="3"/>
    </row>
    <row r="40" spans="1:24">
      <c r="A40" s="2" t="s">
        <v>204</v>
      </c>
      <c r="B40" s="2" t="s">
        <v>205</v>
      </c>
      <c r="C40" s="3" t="s">
        <v>24</v>
      </c>
      <c r="D40" s="2" t="s">
        <v>206</v>
      </c>
      <c r="E40" s="4" t="s">
        <v>26</v>
      </c>
      <c r="F40" s="4" t="s">
        <v>27</v>
      </c>
      <c r="G40" s="4">
        <v>18631520482</v>
      </c>
      <c r="H40" s="5" t="s">
        <v>207</v>
      </c>
      <c r="I40" s="8" t="s">
        <v>43</v>
      </c>
      <c r="J40" s="9" t="s">
        <v>130</v>
      </c>
      <c r="K40" s="8" t="s">
        <v>29</v>
      </c>
      <c r="L40" s="8"/>
      <c r="M40" s="8" t="s">
        <v>30</v>
      </c>
      <c r="N40" s="10" t="s">
        <v>29</v>
      </c>
      <c r="O40" s="11"/>
      <c r="P40" s="11"/>
      <c r="Q40" s="11"/>
      <c r="R40" s="11"/>
      <c r="S40" s="10">
        <v>24</v>
      </c>
      <c r="T40" s="10">
        <v>18</v>
      </c>
      <c r="U40" s="16" t="s">
        <v>29</v>
      </c>
      <c r="V40" s="16" t="s">
        <v>29</v>
      </c>
      <c r="W40" s="3"/>
      <c r="X40" s="3"/>
    </row>
    <row r="41" ht="71.25" spans="1:24">
      <c r="A41" s="2" t="s">
        <v>208</v>
      </c>
      <c r="B41" s="2" t="s">
        <v>209</v>
      </c>
      <c r="C41" s="3" t="s">
        <v>24</v>
      </c>
      <c r="D41" s="2" t="s">
        <v>210</v>
      </c>
      <c r="E41" s="4" t="s">
        <v>104</v>
      </c>
      <c r="F41" s="4" t="s">
        <v>27</v>
      </c>
      <c r="G41" s="4">
        <v>15274403824</v>
      </c>
      <c r="H41" s="5" t="s">
        <v>211</v>
      </c>
      <c r="I41" s="8" t="s">
        <v>43</v>
      </c>
      <c r="J41" s="9" t="s">
        <v>212</v>
      </c>
      <c r="K41" s="8" t="s">
        <v>29</v>
      </c>
      <c r="L41" s="8"/>
      <c r="M41" s="8" t="s">
        <v>30</v>
      </c>
      <c r="N41" s="10" t="s">
        <v>29</v>
      </c>
      <c r="O41" s="11"/>
      <c r="P41" s="11"/>
      <c r="Q41" s="11"/>
      <c r="R41" s="11"/>
      <c r="S41" s="10">
        <v>24</v>
      </c>
      <c r="T41" s="10">
        <v>18</v>
      </c>
      <c r="U41" s="16" t="s">
        <v>29</v>
      </c>
      <c r="V41" s="16" t="s">
        <v>29</v>
      </c>
      <c r="W41" s="3"/>
      <c r="X41" s="3"/>
    </row>
    <row r="42" spans="1:24">
      <c r="A42" s="2" t="s">
        <v>213</v>
      </c>
      <c r="B42" s="2" t="s">
        <v>214</v>
      </c>
      <c r="C42" s="3" t="s">
        <v>24</v>
      </c>
      <c r="D42" s="2" t="s">
        <v>215</v>
      </c>
      <c r="E42" s="4" t="s">
        <v>26</v>
      </c>
      <c r="F42" s="4" t="s">
        <v>27</v>
      </c>
      <c r="G42" s="4">
        <v>15924948216</v>
      </c>
      <c r="H42" s="5" t="s">
        <v>216</v>
      </c>
      <c r="I42" s="8" t="s">
        <v>29</v>
      </c>
      <c r="J42" s="9"/>
      <c r="K42" s="8" t="s">
        <v>29</v>
      </c>
      <c r="L42" s="8"/>
      <c r="M42" s="8" t="s">
        <v>30</v>
      </c>
      <c r="N42" s="10" t="s">
        <v>29</v>
      </c>
      <c r="O42" s="11"/>
      <c r="P42" s="11"/>
      <c r="Q42" s="11"/>
      <c r="R42" s="11"/>
      <c r="S42" s="10">
        <v>24</v>
      </c>
      <c r="T42" s="10">
        <v>18</v>
      </c>
      <c r="U42" s="16" t="s">
        <v>29</v>
      </c>
      <c r="V42" s="16" t="s">
        <v>29</v>
      </c>
      <c r="W42" s="3"/>
      <c r="X42" s="3"/>
    </row>
    <row r="43" spans="1:24">
      <c r="A43" s="2" t="s">
        <v>217</v>
      </c>
      <c r="B43" s="2" t="s">
        <v>218</v>
      </c>
      <c r="C43" s="3" t="s">
        <v>24</v>
      </c>
      <c r="D43" s="2" t="s">
        <v>219</v>
      </c>
      <c r="E43" s="4" t="s">
        <v>26</v>
      </c>
      <c r="F43" s="4" t="s">
        <v>27</v>
      </c>
      <c r="G43" s="4">
        <v>18958531179</v>
      </c>
      <c r="H43" s="5" t="s">
        <v>220</v>
      </c>
      <c r="I43" s="8" t="s">
        <v>29</v>
      </c>
      <c r="J43" s="9"/>
      <c r="K43" s="8" t="s">
        <v>29</v>
      </c>
      <c r="L43" s="8"/>
      <c r="M43" s="8" t="s">
        <v>30</v>
      </c>
      <c r="N43" s="10" t="s">
        <v>29</v>
      </c>
      <c r="O43" s="11"/>
      <c r="P43" s="11"/>
      <c r="Q43" s="11"/>
      <c r="R43" s="11"/>
      <c r="S43" s="10">
        <v>24</v>
      </c>
      <c r="T43" s="10">
        <v>18</v>
      </c>
      <c r="U43" s="16" t="s">
        <v>29</v>
      </c>
      <c r="V43" s="16" t="s">
        <v>29</v>
      </c>
      <c r="W43" s="3"/>
      <c r="X43" s="3"/>
    </row>
    <row r="44" ht="42.75" spans="1:24">
      <c r="A44" s="2" t="s">
        <v>221</v>
      </c>
      <c r="B44" s="2" t="s">
        <v>222</v>
      </c>
      <c r="C44" s="3" t="s">
        <v>24</v>
      </c>
      <c r="D44" s="2" t="s">
        <v>223</v>
      </c>
      <c r="E44" s="4" t="s">
        <v>26</v>
      </c>
      <c r="F44" s="4" t="s">
        <v>27</v>
      </c>
      <c r="G44" s="4">
        <v>19883462195</v>
      </c>
      <c r="H44" s="5" t="s">
        <v>224</v>
      </c>
      <c r="I44" s="8" t="s">
        <v>43</v>
      </c>
      <c r="J44" s="9" t="s">
        <v>225</v>
      </c>
      <c r="K44" s="8" t="s">
        <v>29</v>
      </c>
      <c r="L44" s="8"/>
      <c r="M44" s="8" t="s">
        <v>30</v>
      </c>
      <c r="N44" s="10" t="s">
        <v>29</v>
      </c>
      <c r="O44" s="11"/>
      <c r="P44" s="11"/>
      <c r="Q44" s="11"/>
      <c r="R44" s="11"/>
      <c r="S44" s="10">
        <v>24</v>
      </c>
      <c r="T44" s="10">
        <v>18</v>
      </c>
      <c r="U44" s="16" t="s">
        <v>29</v>
      </c>
      <c r="V44" s="16" t="s">
        <v>29</v>
      </c>
      <c r="W44" s="3"/>
      <c r="X44" s="3"/>
    </row>
    <row r="45" ht="42.75" spans="1:24">
      <c r="A45" s="2" t="s">
        <v>226</v>
      </c>
      <c r="B45" s="2" t="s">
        <v>227</v>
      </c>
      <c r="C45" s="3" t="s">
        <v>24</v>
      </c>
      <c r="D45" s="2" t="s">
        <v>228</v>
      </c>
      <c r="E45" s="4" t="s">
        <v>70</v>
      </c>
      <c r="F45" s="4" t="s">
        <v>27</v>
      </c>
      <c r="G45" s="4">
        <v>15813456533</v>
      </c>
      <c r="H45" s="5" t="s">
        <v>229</v>
      </c>
      <c r="I45" s="8" t="s">
        <v>43</v>
      </c>
      <c r="J45" s="9" t="s">
        <v>230</v>
      </c>
      <c r="K45" s="8" t="s">
        <v>29</v>
      </c>
      <c r="L45" s="8"/>
      <c r="M45" s="8" t="s">
        <v>30</v>
      </c>
      <c r="N45" s="10" t="s">
        <v>29</v>
      </c>
      <c r="O45" s="11"/>
      <c r="P45" s="11"/>
      <c r="Q45" s="11"/>
      <c r="R45" s="11"/>
      <c r="S45" s="10">
        <v>24</v>
      </c>
      <c r="T45" s="10">
        <v>18</v>
      </c>
      <c r="U45" s="16" t="s">
        <v>29</v>
      </c>
      <c r="V45" s="16" t="s">
        <v>29</v>
      </c>
      <c r="W45" s="3"/>
      <c r="X45" s="3"/>
    </row>
    <row r="46" ht="42.75" spans="1:24">
      <c r="A46" s="2" t="s">
        <v>231</v>
      </c>
      <c r="B46" s="2" t="s">
        <v>232</v>
      </c>
      <c r="C46" s="3" t="s">
        <v>24</v>
      </c>
      <c r="D46" s="2" t="s">
        <v>233</v>
      </c>
      <c r="E46" s="4" t="s">
        <v>104</v>
      </c>
      <c r="F46" s="4" t="s">
        <v>27</v>
      </c>
      <c r="G46" s="4">
        <v>18779424647</v>
      </c>
      <c r="H46" s="5" t="s">
        <v>234</v>
      </c>
      <c r="I46" s="8" t="s">
        <v>43</v>
      </c>
      <c r="J46" s="9" t="s">
        <v>235</v>
      </c>
      <c r="K46" s="8" t="s">
        <v>29</v>
      </c>
      <c r="L46" s="8"/>
      <c r="M46" s="8" t="s">
        <v>30</v>
      </c>
      <c r="N46" s="10" t="s">
        <v>29</v>
      </c>
      <c r="O46" s="11"/>
      <c r="P46" s="11"/>
      <c r="Q46" s="11"/>
      <c r="R46" s="11"/>
      <c r="S46" s="10">
        <v>24</v>
      </c>
      <c r="T46" s="10">
        <v>18</v>
      </c>
      <c r="U46" s="16" t="s">
        <v>29</v>
      </c>
      <c r="V46" s="16" t="s">
        <v>29</v>
      </c>
      <c r="W46" s="3"/>
      <c r="X46" s="3"/>
    </row>
    <row r="47" spans="1:24">
      <c r="A47" s="2" t="s">
        <v>236</v>
      </c>
      <c r="B47" s="2" t="s">
        <v>237</v>
      </c>
      <c r="C47" s="3" t="s">
        <v>24</v>
      </c>
      <c r="D47" s="2" t="s">
        <v>238</v>
      </c>
      <c r="E47" s="4" t="s">
        <v>26</v>
      </c>
      <c r="F47" s="4" t="s">
        <v>27</v>
      </c>
      <c r="G47" s="4">
        <v>13133910705</v>
      </c>
      <c r="H47" s="5" t="s">
        <v>239</v>
      </c>
      <c r="I47" s="8" t="s">
        <v>29</v>
      </c>
      <c r="J47" s="9"/>
      <c r="K47" s="8" t="s">
        <v>29</v>
      </c>
      <c r="L47" s="8"/>
      <c r="M47" s="8" t="s">
        <v>30</v>
      </c>
      <c r="N47" s="10" t="s">
        <v>29</v>
      </c>
      <c r="O47" s="11"/>
      <c r="P47" s="11"/>
      <c r="Q47" s="11"/>
      <c r="R47" s="11"/>
      <c r="S47" s="10">
        <v>24</v>
      </c>
      <c r="T47" s="10">
        <v>18</v>
      </c>
      <c r="U47" s="16" t="s">
        <v>29</v>
      </c>
      <c r="V47" s="16" t="s">
        <v>29</v>
      </c>
      <c r="W47" s="3"/>
      <c r="X47" s="3"/>
    </row>
    <row r="48" ht="28.5" spans="1:24">
      <c r="A48" s="2" t="s">
        <v>240</v>
      </c>
      <c r="B48" s="2" t="s">
        <v>241</v>
      </c>
      <c r="C48" s="3" t="s">
        <v>24</v>
      </c>
      <c r="D48" s="2" t="s">
        <v>242</v>
      </c>
      <c r="E48" s="4" t="s">
        <v>104</v>
      </c>
      <c r="F48" s="4" t="s">
        <v>27</v>
      </c>
      <c r="G48" s="4">
        <v>18779146490</v>
      </c>
      <c r="H48" s="5" t="s">
        <v>243</v>
      </c>
      <c r="I48" s="8" t="s">
        <v>43</v>
      </c>
      <c r="J48" s="9" t="s">
        <v>244</v>
      </c>
      <c r="K48" s="8" t="s">
        <v>29</v>
      </c>
      <c r="L48" s="8"/>
      <c r="M48" s="8" t="s">
        <v>30</v>
      </c>
      <c r="N48" s="10" t="s">
        <v>29</v>
      </c>
      <c r="O48" s="11"/>
      <c r="P48" s="11"/>
      <c r="Q48" s="11"/>
      <c r="R48" s="11"/>
      <c r="S48" s="10">
        <v>24</v>
      </c>
      <c r="T48" s="10">
        <v>18</v>
      </c>
      <c r="U48" s="16" t="s">
        <v>29</v>
      </c>
      <c r="V48" s="16" t="s">
        <v>29</v>
      </c>
      <c r="W48" s="3"/>
      <c r="X48" s="3"/>
    </row>
    <row r="49" ht="42.75" spans="1:24">
      <c r="A49" s="2" t="s">
        <v>245</v>
      </c>
      <c r="B49" s="2" t="s">
        <v>246</v>
      </c>
      <c r="C49" s="3" t="s">
        <v>24</v>
      </c>
      <c r="D49" s="2" t="s">
        <v>247</v>
      </c>
      <c r="E49" s="4" t="s">
        <v>70</v>
      </c>
      <c r="F49" s="4" t="s">
        <v>27</v>
      </c>
      <c r="G49" s="4">
        <v>17870498896</v>
      </c>
      <c r="H49" s="5" t="s">
        <v>248</v>
      </c>
      <c r="I49" s="8" t="s">
        <v>43</v>
      </c>
      <c r="J49" s="12" t="s">
        <v>249</v>
      </c>
      <c r="K49" s="8" t="s">
        <v>29</v>
      </c>
      <c r="L49" s="8"/>
      <c r="M49" s="8" t="s">
        <v>30</v>
      </c>
      <c r="N49" s="10" t="s">
        <v>29</v>
      </c>
      <c r="O49" s="11"/>
      <c r="P49" s="11"/>
      <c r="Q49" s="11"/>
      <c r="R49" s="11"/>
      <c r="S49" s="10">
        <v>24</v>
      </c>
      <c r="T49" s="10">
        <v>18</v>
      </c>
      <c r="U49" s="16" t="s">
        <v>29</v>
      </c>
      <c r="V49" s="16" t="s">
        <v>29</v>
      </c>
      <c r="W49" s="3"/>
      <c r="X49" s="3"/>
    </row>
    <row r="50" spans="1:24">
      <c r="A50" s="2" t="s">
        <v>250</v>
      </c>
      <c r="B50" s="2" t="s">
        <v>251</v>
      </c>
      <c r="C50" s="3" t="s">
        <v>24</v>
      </c>
      <c r="D50" s="2" t="s">
        <v>252</v>
      </c>
      <c r="E50" s="4" t="s">
        <v>26</v>
      </c>
      <c r="F50" s="4" t="s">
        <v>27</v>
      </c>
      <c r="G50" s="4">
        <v>19970038220</v>
      </c>
      <c r="H50" s="5" t="s">
        <v>253</v>
      </c>
      <c r="I50" s="8" t="s">
        <v>29</v>
      </c>
      <c r="J50" s="9"/>
      <c r="K50" s="8" t="s">
        <v>29</v>
      </c>
      <c r="L50" s="8"/>
      <c r="M50" s="8" t="s">
        <v>30</v>
      </c>
      <c r="N50" s="10" t="s">
        <v>29</v>
      </c>
      <c r="O50" s="11"/>
      <c r="P50" s="11"/>
      <c r="Q50" s="11"/>
      <c r="R50" s="11"/>
      <c r="S50" s="10">
        <v>24</v>
      </c>
      <c r="T50" s="10">
        <v>18</v>
      </c>
      <c r="U50" s="16" t="s">
        <v>29</v>
      </c>
      <c r="V50" s="16" t="s">
        <v>29</v>
      </c>
      <c r="W50" s="3"/>
      <c r="X50" s="3"/>
    </row>
    <row r="51" ht="42.75" spans="1:24">
      <c r="A51" s="2" t="s">
        <v>254</v>
      </c>
      <c r="B51" s="2" t="s">
        <v>255</v>
      </c>
      <c r="C51" s="3" t="s">
        <v>24</v>
      </c>
      <c r="D51" s="2" t="s">
        <v>256</v>
      </c>
      <c r="E51" s="4" t="s">
        <v>70</v>
      </c>
      <c r="F51" s="4" t="s">
        <v>27</v>
      </c>
      <c r="G51" s="4">
        <v>18779995828</v>
      </c>
      <c r="H51" s="5" t="s">
        <v>257</v>
      </c>
      <c r="I51" s="8" t="s">
        <v>43</v>
      </c>
      <c r="J51" s="9" t="s">
        <v>258</v>
      </c>
      <c r="K51" s="8" t="s">
        <v>29</v>
      </c>
      <c r="L51" s="8"/>
      <c r="M51" s="8" t="s">
        <v>30</v>
      </c>
      <c r="N51" s="10" t="s">
        <v>29</v>
      </c>
      <c r="O51" s="11"/>
      <c r="P51" s="11"/>
      <c r="Q51" s="11"/>
      <c r="R51" s="11"/>
      <c r="S51" s="10">
        <v>24</v>
      </c>
      <c r="T51" s="10">
        <v>18</v>
      </c>
      <c r="U51" s="16" t="s">
        <v>29</v>
      </c>
      <c r="V51" s="16" t="s">
        <v>29</v>
      </c>
      <c r="W51" s="3"/>
      <c r="X51" s="3"/>
    </row>
    <row r="52" spans="1:24">
      <c r="A52" s="2" t="s">
        <v>259</v>
      </c>
      <c r="B52" s="2" t="s">
        <v>260</v>
      </c>
      <c r="C52" s="3" t="s">
        <v>24</v>
      </c>
      <c r="D52" s="2" t="s">
        <v>261</v>
      </c>
      <c r="E52" s="4" t="s">
        <v>104</v>
      </c>
      <c r="F52" s="4" t="s">
        <v>27</v>
      </c>
      <c r="G52" s="4">
        <v>15180505170</v>
      </c>
      <c r="H52" s="5" t="s">
        <v>262</v>
      </c>
      <c r="I52" s="8" t="s">
        <v>43</v>
      </c>
      <c r="J52" s="9" t="s">
        <v>130</v>
      </c>
      <c r="K52" s="8" t="s">
        <v>29</v>
      </c>
      <c r="L52" s="8"/>
      <c r="M52" s="8" t="s">
        <v>30</v>
      </c>
      <c r="N52" s="10" t="s">
        <v>29</v>
      </c>
      <c r="O52" s="11"/>
      <c r="P52" s="11"/>
      <c r="Q52" s="11"/>
      <c r="R52" s="11"/>
      <c r="S52" s="10">
        <v>24</v>
      </c>
      <c r="T52" s="10">
        <v>18</v>
      </c>
      <c r="U52" s="16" t="s">
        <v>29</v>
      </c>
      <c r="V52" s="16" t="s">
        <v>29</v>
      </c>
      <c r="W52" s="3"/>
      <c r="X52" s="3"/>
    </row>
    <row r="53" spans="1:24">
      <c r="A53" s="2" t="s">
        <v>263</v>
      </c>
      <c r="B53" s="2" t="s">
        <v>264</v>
      </c>
      <c r="C53" s="3" t="s">
        <v>24</v>
      </c>
      <c r="D53" s="2" t="s">
        <v>265</v>
      </c>
      <c r="E53" s="4" t="s">
        <v>26</v>
      </c>
      <c r="F53" s="4" t="s">
        <v>27</v>
      </c>
      <c r="G53" s="4">
        <v>15180160309</v>
      </c>
      <c r="H53" s="5" t="s">
        <v>266</v>
      </c>
      <c r="I53" s="8" t="s">
        <v>29</v>
      </c>
      <c r="J53" s="9"/>
      <c r="K53" s="8" t="s">
        <v>29</v>
      </c>
      <c r="L53" s="8"/>
      <c r="M53" s="8" t="s">
        <v>30</v>
      </c>
      <c r="N53" s="10" t="s">
        <v>29</v>
      </c>
      <c r="O53" s="11"/>
      <c r="P53" s="11"/>
      <c r="Q53" s="11"/>
      <c r="R53" s="11"/>
      <c r="S53" s="10">
        <v>24</v>
      </c>
      <c r="T53" s="10">
        <v>18</v>
      </c>
      <c r="U53" s="16" t="s">
        <v>29</v>
      </c>
      <c r="V53" s="16" t="s">
        <v>29</v>
      </c>
      <c r="W53" s="3"/>
      <c r="X53" s="3"/>
    </row>
    <row r="54" spans="1:24">
      <c r="A54" s="2" t="s">
        <v>267</v>
      </c>
      <c r="B54" s="2" t="s">
        <v>268</v>
      </c>
      <c r="C54" s="3" t="s">
        <v>24</v>
      </c>
      <c r="D54" s="2" t="s">
        <v>269</v>
      </c>
      <c r="E54" s="4" t="s">
        <v>26</v>
      </c>
      <c r="F54" s="4" t="s">
        <v>27</v>
      </c>
      <c r="G54" s="4">
        <v>13278654013</v>
      </c>
      <c r="H54" s="5" t="s">
        <v>270</v>
      </c>
      <c r="I54" s="8" t="s">
        <v>43</v>
      </c>
      <c r="J54" s="9" t="s">
        <v>130</v>
      </c>
      <c r="K54" s="8" t="s">
        <v>29</v>
      </c>
      <c r="L54" s="8"/>
      <c r="M54" s="8" t="s">
        <v>30</v>
      </c>
      <c r="N54" s="10" t="s">
        <v>29</v>
      </c>
      <c r="O54" s="11"/>
      <c r="P54" s="11"/>
      <c r="Q54" s="11"/>
      <c r="R54" s="11"/>
      <c r="S54" s="10">
        <v>24</v>
      </c>
      <c r="T54" s="10">
        <v>18</v>
      </c>
      <c r="U54" s="16" t="s">
        <v>29</v>
      </c>
      <c r="V54" s="16" t="s">
        <v>29</v>
      </c>
      <c r="W54" s="3"/>
      <c r="X54" s="3"/>
    </row>
    <row r="55" spans="1:24">
      <c r="A55" s="2" t="s">
        <v>271</v>
      </c>
      <c r="B55" s="2" t="s">
        <v>272</v>
      </c>
      <c r="C55" s="3" t="s">
        <v>24</v>
      </c>
      <c r="D55" s="2" t="s">
        <v>273</v>
      </c>
      <c r="E55" s="4" t="s">
        <v>26</v>
      </c>
      <c r="F55" s="4" t="s">
        <v>27</v>
      </c>
      <c r="G55" s="4">
        <v>13876399232</v>
      </c>
      <c r="H55" s="5" t="s">
        <v>274</v>
      </c>
      <c r="I55" s="8" t="s">
        <v>43</v>
      </c>
      <c r="J55" s="9" t="s">
        <v>130</v>
      </c>
      <c r="K55" s="8" t="s">
        <v>29</v>
      </c>
      <c r="L55" s="8"/>
      <c r="M55" s="8" t="s">
        <v>30</v>
      </c>
      <c r="N55" s="10" t="s">
        <v>29</v>
      </c>
      <c r="O55" s="11"/>
      <c r="P55" s="11"/>
      <c r="Q55" s="11"/>
      <c r="R55" s="11"/>
      <c r="S55" s="10">
        <v>24</v>
      </c>
      <c r="T55" s="10">
        <v>18</v>
      </c>
      <c r="U55" s="16" t="s">
        <v>29</v>
      </c>
      <c r="V55" s="16" t="s">
        <v>29</v>
      </c>
      <c r="W55" s="3"/>
      <c r="X55" s="3"/>
    </row>
    <row r="56" spans="1:24">
      <c r="A56" s="2" t="s">
        <v>275</v>
      </c>
      <c r="B56" s="2" t="s">
        <v>276</v>
      </c>
      <c r="C56" s="3" t="s">
        <v>24</v>
      </c>
      <c r="D56" s="2" t="s">
        <v>277</v>
      </c>
      <c r="E56" s="4" t="s">
        <v>26</v>
      </c>
      <c r="F56" s="4" t="s">
        <v>27</v>
      </c>
      <c r="G56" s="4">
        <v>18807077909</v>
      </c>
      <c r="H56" s="5" t="s">
        <v>278</v>
      </c>
      <c r="I56" s="8" t="s">
        <v>43</v>
      </c>
      <c r="J56" s="9" t="s">
        <v>130</v>
      </c>
      <c r="K56" s="8" t="s">
        <v>29</v>
      </c>
      <c r="L56" s="8"/>
      <c r="M56" s="8" t="s">
        <v>30</v>
      </c>
      <c r="N56" s="10" t="s">
        <v>29</v>
      </c>
      <c r="O56" s="11"/>
      <c r="P56" s="11"/>
      <c r="Q56" s="11"/>
      <c r="R56" s="11"/>
      <c r="S56" s="10">
        <v>24</v>
      </c>
      <c r="T56" s="10">
        <v>18</v>
      </c>
      <c r="U56" s="16" t="s">
        <v>29</v>
      </c>
      <c r="V56" s="16" t="s">
        <v>29</v>
      </c>
      <c r="W56" s="3"/>
      <c r="X56" s="3"/>
    </row>
    <row r="57" ht="57" spans="1:24">
      <c r="A57" s="2" t="s">
        <v>279</v>
      </c>
      <c r="B57" s="2" t="s">
        <v>280</v>
      </c>
      <c r="C57" s="3" t="s">
        <v>24</v>
      </c>
      <c r="D57" s="2" t="s">
        <v>281</v>
      </c>
      <c r="E57" s="4" t="s">
        <v>104</v>
      </c>
      <c r="F57" s="4" t="s">
        <v>27</v>
      </c>
      <c r="G57" s="4">
        <v>15083596227</v>
      </c>
      <c r="H57" s="5" t="s">
        <v>282</v>
      </c>
      <c r="I57" s="8" t="s">
        <v>43</v>
      </c>
      <c r="J57" s="9" t="s">
        <v>283</v>
      </c>
      <c r="K57" s="8" t="s">
        <v>29</v>
      </c>
      <c r="L57" s="8"/>
      <c r="M57" s="8" t="s">
        <v>30</v>
      </c>
      <c r="N57" s="10" t="s">
        <v>29</v>
      </c>
      <c r="O57" s="11"/>
      <c r="P57" s="11"/>
      <c r="Q57" s="11"/>
      <c r="R57" s="11"/>
      <c r="S57" s="10">
        <v>24</v>
      </c>
      <c r="T57" s="10">
        <v>18</v>
      </c>
      <c r="U57" s="16" t="s">
        <v>29</v>
      </c>
      <c r="V57" s="16" t="s">
        <v>29</v>
      </c>
      <c r="W57" s="3"/>
      <c r="X57" s="3"/>
    </row>
    <row r="58" spans="1:24">
      <c r="A58" s="2" t="s">
        <v>284</v>
      </c>
      <c r="B58" s="2" t="s">
        <v>285</v>
      </c>
      <c r="C58" s="3" t="s">
        <v>24</v>
      </c>
      <c r="D58" s="2" t="s">
        <v>286</v>
      </c>
      <c r="E58" s="4" t="s">
        <v>26</v>
      </c>
      <c r="F58" s="4" t="s">
        <v>27</v>
      </c>
      <c r="G58" s="4">
        <v>18207489736</v>
      </c>
      <c r="H58" s="5" t="s">
        <v>287</v>
      </c>
      <c r="I58" s="8" t="s">
        <v>29</v>
      </c>
      <c r="J58" s="9"/>
      <c r="K58" s="8" t="s">
        <v>29</v>
      </c>
      <c r="L58" s="8"/>
      <c r="M58" s="8" t="s">
        <v>30</v>
      </c>
      <c r="N58" s="10" t="s">
        <v>29</v>
      </c>
      <c r="O58" s="11"/>
      <c r="P58" s="11"/>
      <c r="Q58" s="11"/>
      <c r="R58" s="11"/>
      <c r="S58" s="10">
        <v>24</v>
      </c>
      <c r="T58" s="10">
        <v>18</v>
      </c>
      <c r="U58" s="16" t="s">
        <v>29</v>
      </c>
      <c r="V58" s="16" t="s">
        <v>29</v>
      </c>
      <c r="W58" s="3"/>
      <c r="X58" s="3"/>
    </row>
    <row r="59" spans="1:24">
      <c r="A59" s="2" t="s">
        <v>288</v>
      </c>
      <c r="B59" s="2" t="s">
        <v>289</v>
      </c>
      <c r="C59" s="3" t="s">
        <v>24</v>
      </c>
      <c r="D59" s="2" t="s">
        <v>290</v>
      </c>
      <c r="E59" s="4" t="s">
        <v>26</v>
      </c>
      <c r="F59" s="4" t="s">
        <v>27</v>
      </c>
      <c r="G59" s="4">
        <v>18270860336</v>
      </c>
      <c r="H59" s="5" t="s">
        <v>291</v>
      </c>
      <c r="I59" s="8" t="s">
        <v>29</v>
      </c>
      <c r="J59" s="9"/>
      <c r="K59" s="8" t="s">
        <v>29</v>
      </c>
      <c r="L59" s="8"/>
      <c r="M59" s="8" t="s">
        <v>54</v>
      </c>
      <c r="N59" s="10" t="s">
        <v>29</v>
      </c>
      <c r="O59" s="11"/>
      <c r="P59" s="11"/>
      <c r="Q59" s="11"/>
      <c r="R59" s="11"/>
      <c r="S59" s="10">
        <v>24</v>
      </c>
      <c r="T59" s="10">
        <v>18</v>
      </c>
      <c r="U59" s="16" t="s">
        <v>29</v>
      </c>
      <c r="V59" s="16" t="s">
        <v>29</v>
      </c>
      <c r="W59" s="3"/>
      <c r="X59" s="3"/>
    </row>
    <row r="60" spans="1:24">
      <c r="A60" s="2" t="s">
        <v>292</v>
      </c>
      <c r="B60" s="2" t="s">
        <v>293</v>
      </c>
      <c r="C60" s="3" t="s">
        <v>24</v>
      </c>
      <c r="D60" s="2" t="s">
        <v>294</v>
      </c>
      <c r="E60" s="4" t="s">
        <v>26</v>
      </c>
      <c r="F60" s="4" t="s">
        <v>27</v>
      </c>
      <c r="G60" s="4">
        <v>15270296671</v>
      </c>
      <c r="H60" s="5" t="s">
        <v>295</v>
      </c>
      <c r="I60" s="8" t="s">
        <v>43</v>
      </c>
      <c r="J60" s="9" t="s">
        <v>296</v>
      </c>
      <c r="K60" s="8" t="s">
        <v>29</v>
      </c>
      <c r="L60" s="8"/>
      <c r="M60" s="8" t="s">
        <v>54</v>
      </c>
      <c r="N60" s="10" t="s">
        <v>29</v>
      </c>
      <c r="O60" s="11"/>
      <c r="P60" s="11"/>
      <c r="Q60" s="11"/>
      <c r="R60" s="11"/>
      <c r="S60" s="10">
        <v>24</v>
      </c>
      <c r="T60" s="10">
        <v>18</v>
      </c>
      <c r="U60" s="16" t="s">
        <v>29</v>
      </c>
      <c r="V60" s="16" t="s">
        <v>29</v>
      </c>
      <c r="W60" s="3"/>
      <c r="X60" s="3"/>
    </row>
    <row r="61" spans="1:24">
      <c r="A61" s="2" t="s">
        <v>297</v>
      </c>
      <c r="B61" s="2" t="s">
        <v>298</v>
      </c>
      <c r="C61" s="3" t="s">
        <v>24</v>
      </c>
      <c r="D61" s="2" t="s">
        <v>299</v>
      </c>
      <c r="E61" s="4" t="s">
        <v>26</v>
      </c>
      <c r="F61" s="4" t="s">
        <v>27</v>
      </c>
      <c r="G61" s="4">
        <v>18370488904</v>
      </c>
      <c r="H61" s="5" t="s">
        <v>300</v>
      </c>
      <c r="I61" s="8" t="s">
        <v>43</v>
      </c>
      <c r="J61" s="9" t="s">
        <v>296</v>
      </c>
      <c r="K61" s="8" t="s">
        <v>29</v>
      </c>
      <c r="L61" s="8"/>
      <c r="M61" s="8" t="s">
        <v>54</v>
      </c>
      <c r="N61" s="10" t="s">
        <v>29</v>
      </c>
      <c r="O61" s="11"/>
      <c r="P61" s="11"/>
      <c r="Q61" s="11"/>
      <c r="R61" s="11"/>
      <c r="S61" s="10">
        <v>24</v>
      </c>
      <c r="T61" s="10">
        <v>18</v>
      </c>
      <c r="U61" s="16" t="s">
        <v>29</v>
      </c>
      <c r="V61" s="16" t="s">
        <v>29</v>
      </c>
      <c r="W61" s="3"/>
      <c r="X61" s="3"/>
    </row>
    <row r="62" spans="1:24">
      <c r="A62" s="2" t="s">
        <v>301</v>
      </c>
      <c r="B62" s="2" t="s">
        <v>302</v>
      </c>
      <c r="C62" s="3" t="s">
        <v>24</v>
      </c>
      <c r="D62" s="2" t="s">
        <v>303</v>
      </c>
      <c r="E62" s="7" t="s">
        <v>26</v>
      </c>
      <c r="F62" s="4" t="s">
        <v>27</v>
      </c>
      <c r="G62" s="7">
        <v>18174015825</v>
      </c>
      <c r="H62" s="5" t="s">
        <v>304</v>
      </c>
      <c r="I62" s="7" t="s">
        <v>43</v>
      </c>
      <c r="J62" s="14" t="s">
        <v>305</v>
      </c>
      <c r="K62" s="7" t="s">
        <v>29</v>
      </c>
      <c r="L62" s="8"/>
      <c r="M62" s="7" t="s">
        <v>30</v>
      </c>
      <c r="N62" s="10" t="s">
        <v>29</v>
      </c>
      <c r="O62" s="15"/>
      <c r="P62" s="15"/>
      <c r="Q62" s="15"/>
      <c r="R62" s="15"/>
      <c r="S62" s="10">
        <v>24</v>
      </c>
      <c r="T62" s="10">
        <v>18</v>
      </c>
      <c r="U62" s="10" t="s">
        <v>29</v>
      </c>
      <c r="V62" s="10" t="s">
        <v>29</v>
      </c>
      <c r="W62" s="3"/>
      <c r="X62" s="3"/>
    </row>
    <row r="63" spans="1:24">
      <c r="A63" s="2" t="s">
        <v>306</v>
      </c>
      <c r="B63" s="2" t="s">
        <v>307</v>
      </c>
      <c r="C63" s="3" t="s">
        <v>24</v>
      </c>
      <c r="D63" s="2" t="s">
        <v>308</v>
      </c>
      <c r="E63" s="7" t="s">
        <v>26</v>
      </c>
      <c r="F63" s="4" t="s">
        <v>27</v>
      </c>
      <c r="G63" s="7">
        <v>18070442157</v>
      </c>
      <c r="H63" s="5" t="s">
        <v>309</v>
      </c>
      <c r="I63" s="7" t="s">
        <v>29</v>
      </c>
      <c r="J63" s="14"/>
      <c r="K63" s="7" t="s">
        <v>29</v>
      </c>
      <c r="L63" s="8"/>
      <c r="M63" s="7" t="s">
        <v>30</v>
      </c>
      <c r="N63" s="10" t="s">
        <v>29</v>
      </c>
      <c r="O63" s="15"/>
      <c r="P63" s="15"/>
      <c r="Q63" s="15"/>
      <c r="R63" s="15"/>
      <c r="S63" s="10">
        <v>24</v>
      </c>
      <c r="T63" s="10">
        <v>18</v>
      </c>
      <c r="U63" s="10" t="s">
        <v>29</v>
      </c>
      <c r="V63" s="10" t="s">
        <v>29</v>
      </c>
      <c r="W63" s="3"/>
      <c r="X63" s="3"/>
    </row>
    <row r="64" spans="1:24">
      <c r="A64" s="2" t="s">
        <v>310</v>
      </c>
      <c r="B64" s="2" t="s">
        <v>311</v>
      </c>
      <c r="C64" s="3" t="s">
        <v>24</v>
      </c>
      <c r="D64" s="2" t="s">
        <v>312</v>
      </c>
      <c r="E64" s="7" t="s">
        <v>26</v>
      </c>
      <c r="F64" s="4" t="s">
        <v>27</v>
      </c>
      <c r="G64" s="7">
        <v>18070550547</v>
      </c>
      <c r="H64" s="5" t="s">
        <v>313</v>
      </c>
      <c r="I64" s="7" t="s">
        <v>43</v>
      </c>
      <c r="J64" s="14" t="s">
        <v>305</v>
      </c>
      <c r="K64" s="7" t="s">
        <v>29</v>
      </c>
      <c r="L64" s="8"/>
      <c r="M64" s="7" t="s">
        <v>54</v>
      </c>
      <c r="N64" s="10" t="s">
        <v>29</v>
      </c>
      <c r="O64" s="15"/>
      <c r="P64" s="15"/>
      <c r="Q64" s="15"/>
      <c r="R64" s="15"/>
      <c r="S64" s="10">
        <v>24</v>
      </c>
      <c r="T64" s="10">
        <v>18</v>
      </c>
      <c r="U64" s="10" t="s">
        <v>29</v>
      </c>
      <c r="V64" s="10" t="s">
        <v>29</v>
      </c>
      <c r="W64" s="3"/>
      <c r="X64" s="3"/>
    </row>
    <row r="65" spans="1:24">
      <c r="A65" s="2" t="s">
        <v>314</v>
      </c>
      <c r="B65" s="2" t="s">
        <v>315</v>
      </c>
      <c r="C65" s="3" t="s">
        <v>24</v>
      </c>
      <c r="D65" s="2" t="s">
        <v>316</v>
      </c>
      <c r="E65" s="7" t="s">
        <v>26</v>
      </c>
      <c r="F65" s="4" t="s">
        <v>27</v>
      </c>
      <c r="G65" s="7">
        <v>18239461304</v>
      </c>
      <c r="H65" s="5" t="s">
        <v>317</v>
      </c>
      <c r="I65" s="7" t="s">
        <v>43</v>
      </c>
      <c r="J65" s="14" t="s">
        <v>305</v>
      </c>
      <c r="K65" s="7" t="s">
        <v>29</v>
      </c>
      <c r="L65" s="8"/>
      <c r="M65" s="7" t="s">
        <v>30</v>
      </c>
      <c r="N65" s="10" t="s">
        <v>29</v>
      </c>
      <c r="O65" s="15"/>
      <c r="P65" s="15"/>
      <c r="Q65" s="15"/>
      <c r="R65" s="15"/>
      <c r="S65" s="10">
        <v>24</v>
      </c>
      <c r="T65" s="10">
        <v>18</v>
      </c>
      <c r="U65" s="10" t="s">
        <v>29</v>
      </c>
      <c r="V65" s="10" t="s">
        <v>29</v>
      </c>
      <c r="W65" s="3"/>
      <c r="X65" s="3"/>
    </row>
    <row r="66" ht="28.5" spans="1:24">
      <c r="A66" s="2" t="s">
        <v>318</v>
      </c>
      <c r="B66" s="2" t="s">
        <v>319</v>
      </c>
      <c r="C66" s="3" t="s">
        <v>24</v>
      </c>
      <c r="D66" s="2" t="s">
        <v>320</v>
      </c>
      <c r="E66" s="7" t="s">
        <v>26</v>
      </c>
      <c r="F66" s="4" t="s">
        <v>27</v>
      </c>
      <c r="G66" s="7">
        <v>15797987219</v>
      </c>
      <c r="H66" s="5" t="s">
        <v>321</v>
      </c>
      <c r="I66" s="7" t="s">
        <v>43</v>
      </c>
      <c r="J66" s="14" t="s">
        <v>322</v>
      </c>
      <c r="K66" s="7" t="s">
        <v>29</v>
      </c>
      <c r="L66" s="8"/>
      <c r="M66" s="7" t="s">
        <v>54</v>
      </c>
      <c r="N66" s="10" t="s">
        <v>29</v>
      </c>
      <c r="O66" s="15"/>
      <c r="P66" s="15"/>
      <c r="Q66" s="15"/>
      <c r="R66" s="15"/>
      <c r="S66" s="10">
        <v>24</v>
      </c>
      <c r="T66" s="10">
        <v>18</v>
      </c>
      <c r="U66" s="10" t="s">
        <v>29</v>
      </c>
      <c r="V66" s="10" t="s">
        <v>29</v>
      </c>
      <c r="W66" s="3"/>
      <c r="X66" s="3"/>
    </row>
    <row r="67" ht="42.75" spans="1:24">
      <c r="A67" s="2" t="s">
        <v>323</v>
      </c>
      <c r="B67" s="2" t="s">
        <v>324</v>
      </c>
      <c r="C67" s="3" t="s">
        <v>24</v>
      </c>
      <c r="D67" s="2" t="s">
        <v>325</v>
      </c>
      <c r="E67" s="7" t="s">
        <v>26</v>
      </c>
      <c r="F67" s="4" t="s">
        <v>27</v>
      </c>
      <c r="G67" s="7">
        <v>15879203433</v>
      </c>
      <c r="H67" s="5" t="s">
        <v>326</v>
      </c>
      <c r="I67" s="7" t="s">
        <v>43</v>
      </c>
      <c r="J67" s="14" t="s">
        <v>327</v>
      </c>
      <c r="K67" s="7" t="s">
        <v>29</v>
      </c>
      <c r="L67" s="8"/>
      <c r="M67" s="7" t="s">
        <v>54</v>
      </c>
      <c r="N67" s="10" t="s">
        <v>29</v>
      </c>
      <c r="O67" s="15"/>
      <c r="P67" s="15"/>
      <c r="Q67" s="15"/>
      <c r="R67" s="15"/>
      <c r="S67" s="10">
        <v>24</v>
      </c>
      <c r="T67" s="10">
        <v>18</v>
      </c>
      <c r="U67" s="10" t="s">
        <v>29</v>
      </c>
      <c r="V67" s="10" t="s">
        <v>29</v>
      </c>
      <c r="W67" s="3"/>
      <c r="X67" s="3"/>
    </row>
    <row r="68" ht="128.25" spans="1:24">
      <c r="A68" s="2" t="s">
        <v>328</v>
      </c>
      <c r="B68" s="2" t="s">
        <v>329</v>
      </c>
      <c r="C68" s="3" t="s">
        <v>24</v>
      </c>
      <c r="D68" s="2" t="s">
        <v>330</v>
      </c>
      <c r="E68" s="7" t="s">
        <v>26</v>
      </c>
      <c r="F68" s="4" t="s">
        <v>27</v>
      </c>
      <c r="G68" s="7">
        <v>18679462418</v>
      </c>
      <c r="H68" s="5" t="s">
        <v>331</v>
      </c>
      <c r="I68" s="7" t="s">
        <v>43</v>
      </c>
      <c r="J68" s="14" t="s">
        <v>332</v>
      </c>
      <c r="K68" s="7" t="s">
        <v>29</v>
      </c>
      <c r="L68" s="8"/>
      <c r="M68" s="7" t="s">
        <v>54</v>
      </c>
      <c r="N68" s="10" t="s">
        <v>29</v>
      </c>
      <c r="O68" s="15"/>
      <c r="P68" s="15"/>
      <c r="Q68" s="15"/>
      <c r="R68" s="15"/>
      <c r="S68" s="10">
        <v>24</v>
      </c>
      <c r="T68" s="10">
        <v>18</v>
      </c>
      <c r="U68" s="10" t="s">
        <v>29</v>
      </c>
      <c r="V68" s="10" t="s">
        <v>29</v>
      </c>
      <c r="W68" s="3"/>
      <c r="X68" s="3"/>
    </row>
    <row r="69" spans="1:24">
      <c r="A69" s="2" t="s">
        <v>333</v>
      </c>
      <c r="B69" s="2" t="s">
        <v>334</v>
      </c>
      <c r="C69" s="3" t="s">
        <v>24</v>
      </c>
      <c r="D69" s="2" t="s">
        <v>335</v>
      </c>
      <c r="E69" s="7" t="s">
        <v>26</v>
      </c>
      <c r="F69" s="4" t="s">
        <v>27</v>
      </c>
      <c r="G69" s="7">
        <v>13979386358</v>
      </c>
      <c r="H69" s="5" t="s">
        <v>336</v>
      </c>
      <c r="I69" s="7" t="s">
        <v>29</v>
      </c>
      <c r="J69" s="14"/>
      <c r="K69" s="7" t="s">
        <v>29</v>
      </c>
      <c r="L69" s="8"/>
      <c r="M69" s="7" t="s">
        <v>54</v>
      </c>
      <c r="N69" s="10" t="s">
        <v>29</v>
      </c>
      <c r="O69" s="15"/>
      <c r="P69" s="15"/>
      <c r="Q69" s="15"/>
      <c r="R69" s="15"/>
      <c r="S69" s="10">
        <v>24</v>
      </c>
      <c r="T69" s="10">
        <v>18</v>
      </c>
      <c r="U69" s="10" t="s">
        <v>29</v>
      </c>
      <c r="V69" s="10" t="s">
        <v>29</v>
      </c>
      <c r="W69" s="3"/>
      <c r="X69" s="3"/>
    </row>
    <row r="70" ht="142.5" spans="1:24">
      <c r="A70" s="2" t="s">
        <v>337</v>
      </c>
      <c r="B70" s="2" t="s">
        <v>338</v>
      </c>
      <c r="C70" s="3" t="s">
        <v>24</v>
      </c>
      <c r="D70" s="2" t="s">
        <v>339</v>
      </c>
      <c r="E70" s="7" t="s">
        <v>26</v>
      </c>
      <c r="F70" s="4" t="s">
        <v>27</v>
      </c>
      <c r="G70" s="7">
        <v>13007203018</v>
      </c>
      <c r="H70" s="5" t="s">
        <v>340</v>
      </c>
      <c r="I70" s="7" t="s">
        <v>43</v>
      </c>
      <c r="J70" s="14" t="s">
        <v>341</v>
      </c>
      <c r="K70" s="7" t="s">
        <v>29</v>
      </c>
      <c r="L70" s="8"/>
      <c r="M70" s="7" t="s">
        <v>54</v>
      </c>
      <c r="N70" s="10" t="s">
        <v>29</v>
      </c>
      <c r="O70" s="15"/>
      <c r="P70" s="15"/>
      <c r="Q70" s="15"/>
      <c r="R70" s="15"/>
      <c r="S70" s="10">
        <v>24</v>
      </c>
      <c r="T70" s="10">
        <v>18</v>
      </c>
      <c r="U70" s="10" t="s">
        <v>29</v>
      </c>
      <c r="V70" s="10" t="s">
        <v>29</v>
      </c>
      <c r="W70" s="3"/>
      <c r="X70" s="3"/>
    </row>
    <row r="71" spans="1:24">
      <c r="A71" s="2" t="s">
        <v>342</v>
      </c>
      <c r="B71" s="2" t="s">
        <v>343</v>
      </c>
      <c r="C71" s="3" t="s">
        <v>24</v>
      </c>
      <c r="D71" s="2" t="s">
        <v>344</v>
      </c>
      <c r="E71" s="7" t="s">
        <v>26</v>
      </c>
      <c r="F71" s="4" t="s">
        <v>27</v>
      </c>
      <c r="G71" s="7">
        <v>18379885659</v>
      </c>
      <c r="H71" s="5" t="s">
        <v>345</v>
      </c>
      <c r="I71" s="7" t="s">
        <v>43</v>
      </c>
      <c r="J71" s="14" t="s">
        <v>130</v>
      </c>
      <c r="K71" s="7" t="s">
        <v>29</v>
      </c>
      <c r="L71" s="8"/>
      <c r="M71" s="7" t="s">
        <v>30</v>
      </c>
      <c r="N71" s="10" t="s">
        <v>29</v>
      </c>
      <c r="O71" s="15"/>
      <c r="P71" s="15"/>
      <c r="Q71" s="15"/>
      <c r="R71" s="15"/>
      <c r="S71" s="10">
        <v>24</v>
      </c>
      <c r="T71" s="10">
        <v>18</v>
      </c>
      <c r="U71" s="10" t="s">
        <v>29</v>
      </c>
      <c r="V71" s="10" t="s">
        <v>29</v>
      </c>
      <c r="W71" s="3"/>
      <c r="X71" s="3"/>
    </row>
    <row r="72" spans="1:24">
      <c r="A72" s="2" t="s">
        <v>346</v>
      </c>
      <c r="B72" s="2" t="s">
        <v>347</v>
      </c>
      <c r="C72" s="3" t="s">
        <v>24</v>
      </c>
      <c r="D72" s="2" t="s">
        <v>348</v>
      </c>
      <c r="E72" s="7" t="s">
        <v>26</v>
      </c>
      <c r="F72" s="4" t="s">
        <v>27</v>
      </c>
      <c r="G72" s="7">
        <v>15270081215</v>
      </c>
      <c r="H72" s="5" t="s">
        <v>349</v>
      </c>
      <c r="I72" s="7" t="s">
        <v>43</v>
      </c>
      <c r="J72" s="14" t="s">
        <v>305</v>
      </c>
      <c r="K72" s="7" t="s">
        <v>29</v>
      </c>
      <c r="L72" s="8"/>
      <c r="M72" s="7" t="s">
        <v>30</v>
      </c>
      <c r="N72" s="10" t="s">
        <v>29</v>
      </c>
      <c r="O72" s="15"/>
      <c r="P72" s="15"/>
      <c r="Q72" s="15"/>
      <c r="R72" s="15"/>
      <c r="S72" s="10">
        <v>24</v>
      </c>
      <c r="T72" s="10">
        <v>18</v>
      </c>
      <c r="U72" s="10" t="s">
        <v>29</v>
      </c>
      <c r="V72" s="10" t="s">
        <v>29</v>
      </c>
      <c r="W72" s="3"/>
      <c r="X72" s="3"/>
    </row>
    <row r="73" spans="1:24">
      <c r="A73" s="2" t="s">
        <v>350</v>
      </c>
      <c r="B73" s="2" t="s">
        <v>351</v>
      </c>
      <c r="C73" s="3" t="s">
        <v>24</v>
      </c>
      <c r="D73" s="2" t="s">
        <v>352</v>
      </c>
      <c r="E73" s="7" t="s">
        <v>26</v>
      </c>
      <c r="F73" s="4" t="s">
        <v>27</v>
      </c>
      <c r="G73" s="7">
        <v>18770889929</v>
      </c>
      <c r="H73" s="5" t="s">
        <v>353</v>
      </c>
      <c r="I73" s="7" t="s">
        <v>29</v>
      </c>
      <c r="J73" s="14"/>
      <c r="K73" s="7" t="s">
        <v>29</v>
      </c>
      <c r="L73" s="8"/>
      <c r="M73" s="7" t="s">
        <v>30</v>
      </c>
      <c r="N73" s="10" t="s">
        <v>29</v>
      </c>
      <c r="O73" s="15"/>
      <c r="P73" s="15"/>
      <c r="Q73" s="15"/>
      <c r="R73" s="15"/>
      <c r="S73" s="10">
        <v>24</v>
      </c>
      <c r="T73" s="10">
        <v>18</v>
      </c>
      <c r="U73" s="10" t="s">
        <v>29</v>
      </c>
      <c r="V73" s="10" t="s">
        <v>29</v>
      </c>
      <c r="W73" s="3"/>
      <c r="X73" s="3"/>
    </row>
    <row r="74" ht="99.75" spans="1:24">
      <c r="A74" s="2" t="s">
        <v>354</v>
      </c>
      <c r="B74" s="2" t="s">
        <v>355</v>
      </c>
      <c r="C74" s="3" t="s">
        <v>24</v>
      </c>
      <c r="D74" s="2" t="s">
        <v>356</v>
      </c>
      <c r="E74" s="7" t="s">
        <v>26</v>
      </c>
      <c r="F74" s="4" t="s">
        <v>27</v>
      </c>
      <c r="G74" s="7">
        <v>18825967316</v>
      </c>
      <c r="H74" s="5" t="s">
        <v>357</v>
      </c>
      <c r="I74" s="7" t="s">
        <v>43</v>
      </c>
      <c r="J74" s="14" t="s">
        <v>358</v>
      </c>
      <c r="K74" s="7" t="s">
        <v>29</v>
      </c>
      <c r="L74" s="8"/>
      <c r="M74" s="7" t="s">
        <v>30</v>
      </c>
      <c r="N74" s="10" t="s">
        <v>29</v>
      </c>
      <c r="O74" s="15"/>
      <c r="P74" s="15"/>
      <c r="Q74" s="15"/>
      <c r="R74" s="15"/>
      <c r="S74" s="10">
        <v>24</v>
      </c>
      <c r="T74" s="10">
        <v>18</v>
      </c>
      <c r="U74" s="10" t="s">
        <v>29</v>
      </c>
      <c r="V74" s="10" t="s">
        <v>29</v>
      </c>
      <c r="W74" s="3"/>
      <c r="X74" s="3"/>
    </row>
    <row r="75" ht="28.5" spans="1:24">
      <c r="A75" s="2" t="s">
        <v>359</v>
      </c>
      <c r="B75" s="2" t="s">
        <v>360</v>
      </c>
      <c r="C75" s="3" t="s">
        <v>24</v>
      </c>
      <c r="D75" s="2" t="s">
        <v>361</v>
      </c>
      <c r="E75" s="7" t="s">
        <v>26</v>
      </c>
      <c r="F75" s="4" t="s">
        <v>27</v>
      </c>
      <c r="G75" s="17" t="s">
        <v>362</v>
      </c>
      <c r="H75" s="5" t="s">
        <v>363</v>
      </c>
      <c r="I75" s="7" t="s">
        <v>43</v>
      </c>
      <c r="J75" s="14" t="s">
        <v>364</v>
      </c>
      <c r="K75" s="7" t="s">
        <v>29</v>
      </c>
      <c r="L75" s="8"/>
      <c r="M75" s="7" t="s">
        <v>30</v>
      </c>
      <c r="N75" s="10" t="s">
        <v>29</v>
      </c>
      <c r="O75" s="15"/>
      <c r="P75" s="15"/>
      <c r="Q75" s="15"/>
      <c r="R75" s="15"/>
      <c r="S75" s="10">
        <v>24</v>
      </c>
      <c r="T75" s="10">
        <v>18</v>
      </c>
      <c r="U75" s="10" t="s">
        <v>29</v>
      </c>
      <c r="V75" s="10" t="s">
        <v>29</v>
      </c>
      <c r="W75" s="3"/>
      <c r="X75" s="3"/>
    </row>
    <row r="76" ht="99.75" spans="1:24">
      <c r="A76" s="2" t="s">
        <v>365</v>
      </c>
      <c r="B76" s="2" t="s">
        <v>366</v>
      </c>
      <c r="C76" s="3" t="s">
        <v>24</v>
      </c>
      <c r="D76" s="2" t="s">
        <v>367</v>
      </c>
      <c r="E76" s="7" t="s">
        <v>368</v>
      </c>
      <c r="F76" s="4" t="s">
        <v>27</v>
      </c>
      <c r="G76" s="7">
        <v>15779535528</v>
      </c>
      <c r="H76" s="5" t="s">
        <v>369</v>
      </c>
      <c r="I76" s="7" t="s">
        <v>43</v>
      </c>
      <c r="J76" s="14" t="s">
        <v>370</v>
      </c>
      <c r="K76" s="7" t="s">
        <v>29</v>
      </c>
      <c r="L76" s="8"/>
      <c r="M76" s="7" t="s">
        <v>30</v>
      </c>
      <c r="N76" s="10" t="s">
        <v>29</v>
      </c>
      <c r="O76" s="15"/>
      <c r="P76" s="15"/>
      <c r="Q76" s="15"/>
      <c r="R76" s="15"/>
      <c r="S76" s="10">
        <v>24</v>
      </c>
      <c r="T76" s="10">
        <v>18</v>
      </c>
      <c r="U76" s="15" t="s">
        <v>29</v>
      </c>
      <c r="V76" s="15" t="s">
        <v>29</v>
      </c>
      <c r="W76" s="3"/>
      <c r="X76" s="3"/>
    </row>
    <row r="77" spans="1:24">
      <c r="A77" s="2" t="s">
        <v>371</v>
      </c>
      <c r="B77" s="2" t="s">
        <v>372</v>
      </c>
      <c r="C77" s="3" t="s">
        <v>24</v>
      </c>
      <c r="D77" s="2" t="s">
        <v>373</v>
      </c>
      <c r="E77" s="7" t="s">
        <v>26</v>
      </c>
      <c r="F77" s="4" t="s">
        <v>27</v>
      </c>
      <c r="G77" s="7">
        <v>15797879175</v>
      </c>
      <c r="H77" s="5" t="s">
        <v>374</v>
      </c>
      <c r="I77" s="7" t="s">
        <v>29</v>
      </c>
      <c r="J77" s="14"/>
      <c r="K77" s="7" t="s">
        <v>29</v>
      </c>
      <c r="L77" s="8"/>
      <c r="M77" s="7" t="s">
        <v>30</v>
      </c>
      <c r="N77" s="10" t="s">
        <v>29</v>
      </c>
      <c r="O77" s="15"/>
      <c r="P77" s="15"/>
      <c r="Q77" s="15"/>
      <c r="R77" s="15"/>
      <c r="S77" s="10">
        <v>24</v>
      </c>
      <c r="T77" s="10">
        <v>18</v>
      </c>
      <c r="U77" s="15" t="s">
        <v>29</v>
      </c>
      <c r="V77" s="15" t="s">
        <v>29</v>
      </c>
      <c r="W77" s="3"/>
      <c r="X77" s="3"/>
    </row>
    <row r="78" ht="42.75" spans="1:24">
      <c r="A78" s="2" t="s">
        <v>375</v>
      </c>
      <c r="B78" s="2" t="s">
        <v>376</v>
      </c>
      <c r="C78" s="3" t="s">
        <v>24</v>
      </c>
      <c r="D78" s="2" t="s">
        <v>377</v>
      </c>
      <c r="E78" s="7" t="s">
        <v>26</v>
      </c>
      <c r="F78" s="4" t="s">
        <v>27</v>
      </c>
      <c r="G78" s="18">
        <v>15956933655</v>
      </c>
      <c r="H78" s="5" t="s">
        <v>378</v>
      </c>
      <c r="I78" s="7" t="s">
        <v>43</v>
      </c>
      <c r="J78" s="14" t="s">
        <v>379</v>
      </c>
      <c r="K78" s="7" t="s">
        <v>29</v>
      </c>
      <c r="L78" s="8"/>
      <c r="M78" s="7" t="s">
        <v>30</v>
      </c>
      <c r="N78" s="10" t="s">
        <v>29</v>
      </c>
      <c r="O78" s="15"/>
      <c r="P78" s="15"/>
      <c r="Q78" s="15"/>
      <c r="R78" s="15"/>
      <c r="S78" s="10">
        <v>24</v>
      </c>
      <c r="T78" s="10">
        <v>18</v>
      </c>
      <c r="U78" s="15" t="s">
        <v>29</v>
      </c>
      <c r="V78" s="15" t="s">
        <v>29</v>
      </c>
      <c r="W78" s="3"/>
      <c r="X78" s="3"/>
    </row>
    <row r="79" ht="57" spans="1:24">
      <c r="A79" s="2" t="s">
        <v>380</v>
      </c>
      <c r="B79" s="2" t="s">
        <v>381</v>
      </c>
      <c r="C79" s="3" t="s">
        <v>24</v>
      </c>
      <c r="D79" s="2" t="s">
        <v>382</v>
      </c>
      <c r="E79" s="7" t="s">
        <v>26</v>
      </c>
      <c r="F79" s="4" t="s">
        <v>27</v>
      </c>
      <c r="G79" s="7">
        <v>15179586665</v>
      </c>
      <c r="H79" s="5" t="s">
        <v>383</v>
      </c>
      <c r="I79" s="7" t="s">
        <v>43</v>
      </c>
      <c r="J79" s="14" t="s">
        <v>384</v>
      </c>
      <c r="K79" s="7" t="s">
        <v>29</v>
      </c>
      <c r="L79" s="8"/>
      <c r="M79" s="7" t="s">
        <v>30</v>
      </c>
      <c r="N79" s="10" t="s">
        <v>29</v>
      </c>
      <c r="O79" s="15"/>
      <c r="P79" s="15"/>
      <c r="Q79" s="15"/>
      <c r="R79" s="15"/>
      <c r="S79" s="10">
        <v>24</v>
      </c>
      <c r="T79" s="10">
        <v>18</v>
      </c>
      <c r="U79" s="15" t="s">
        <v>29</v>
      </c>
      <c r="V79" s="15" t="s">
        <v>29</v>
      </c>
      <c r="W79" s="3"/>
      <c r="X79" s="3"/>
    </row>
    <row r="80" spans="1:24">
      <c r="A80" s="2" t="s">
        <v>385</v>
      </c>
      <c r="B80" s="2" t="s">
        <v>386</v>
      </c>
      <c r="C80" s="3" t="s">
        <v>24</v>
      </c>
      <c r="D80" s="2" t="s">
        <v>387</v>
      </c>
      <c r="E80" s="7" t="s">
        <v>104</v>
      </c>
      <c r="F80" s="4" t="s">
        <v>27</v>
      </c>
      <c r="G80" s="7">
        <v>19857338050</v>
      </c>
      <c r="H80" s="5" t="s">
        <v>388</v>
      </c>
      <c r="I80" s="7" t="s">
        <v>43</v>
      </c>
      <c r="J80" s="14" t="s">
        <v>305</v>
      </c>
      <c r="K80" s="7" t="s">
        <v>29</v>
      </c>
      <c r="L80" s="8"/>
      <c r="M80" s="7" t="s">
        <v>30</v>
      </c>
      <c r="N80" s="10" t="s">
        <v>29</v>
      </c>
      <c r="O80" s="15"/>
      <c r="P80" s="15"/>
      <c r="Q80" s="15"/>
      <c r="R80" s="15"/>
      <c r="S80" s="10">
        <v>24</v>
      </c>
      <c r="T80" s="10">
        <v>18</v>
      </c>
      <c r="U80" s="15" t="s">
        <v>29</v>
      </c>
      <c r="V80" s="15" t="s">
        <v>29</v>
      </c>
      <c r="W80" s="3"/>
      <c r="X80" s="3"/>
    </row>
    <row r="81" ht="71.25" spans="1:24">
      <c r="A81" s="2" t="s">
        <v>389</v>
      </c>
      <c r="B81" s="2" t="s">
        <v>390</v>
      </c>
      <c r="C81" s="3" t="s">
        <v>24</v>
      </c>
      <c r="D81" s="2" t="s">
        <v>391</v>
      </c>
      <c r="E81" s="7" t="s">
        <v>26</v>
      </c>
      <c r="F81" s="4" t="s">
        <v>27</v>
      </c>
      <c r="G81" s="7">
        <v>18070497286</v>
      </c>
      <c r="H81" s="5" t="s">
        <v>392</v>
      </c>
      <c r="I81" s="7" t="s">
        <v>43</v>
      </c>
      <c r="J81" s="14" t="s">
        <v>393</v>
      </c>
      <c r="K81" s="7" t="s">
        <v>29</v>
      </c>
      <c r="L81" s="8"/>
      <c r="M81" s="7" t="s">
        <v>30</v>
      </c>
      <c r="N81" s="10" t="s">
        <v>29</v>
      </c>
      <c r="O81" s="15"/>
      <c r="P81" s="15"/>
      <c r="Q81" s="15"/>
      <c r="R81" s="15"/>
      <c r="S81" s="10">
        <v>24</v>
      </c>
      <c r="T81" s="10">
        <v>18</v>
      </c>
      <c r="U81" s="15" t="s">
        <v>29</v>
      </c>
      <c r="V81" s="15" t="s">
        <v>29</v>
      </c>
      <c r="W81" s="3"/>
      <c r="X81" s="3"/>
    </row>
    <row r="82" ht="71.25" spans="1:24">
      <c r="A82" s="2" t="s">
        <v>394</v>
      </c>
      <c r="B82" s="2" t="s">
        <v>395</v>
      </c>
      <c r="C82" s="3" t="s">
        <v>24</v>
      </c>
      <c r="D82" s="2" t="s">
        <v>396</v>
      </c>
      <c r="E82" s="7" t="s">
        <v>104</v>
      </c>
      <c r="F82" s="4" t="s">
        <v>27</v>
      </c>
      <c r="G82" s="7">
        <v>18107933466</v>
      </c>
      <c r="H82" s="5" t="s">
        <v>397</v>
      </c>
      <c r="I82" s="7" t="s">
        <v>43</v>
      </c>
      <c r="J82" s="14" t="s">
        <v>398</v>
      </c>
      <c r="K82" s="7" t="s">
        <v>29</v>
      </c>
      <c r="L82" s="8"/>
      <c r="M82" s="7" t="s">
        <v>30</v>
      </c>
      <c r="N82" s="10" t="s">
        <v>29</v>
      </c>
      <c r="O82" s="15"/>
      <c r="P82" s="15"/>
      <c r="Q82" s="15"/>
      <c r="R82" s="15"/>
      <c r="S82" s="10">
        <v>24</v>
      </c>
      <c r="T82" s="10">
        <v>18</v>
      </c>
      <c r="U82" s="15" t="s">
        <v>29</v>
      </c>
      <c r="V82" s="15" t="s">
        <v>29</v>
      </c>
      <c r="W82" s="3"/>
      <c r="X82" s="3"/>
    </row>
    <row r="83" ht="28.5" spans="1:24">
      <c r="A83" s="2" t="s">
        <v>399</v>
      </c>
      <c r="B83" s="2" t="s">
        <v>400</v>
      </c>
      <c r="C83" s="3" t="s">
        <v>24</v>
      </c>
      <c r="D83" s="2" t="s">
        <v>401</v>
      </c>
      <c r="E83" s="7" t="s">
        <v>26</v>
      </c>
      <c r="F83" s="4" t="s">
        <v>27</v>
      </c>
      <c r="G83" s="7">
        <v>13698009795</v>
      </c>
      <c r="H83" s="5" t="s">
        <v>402</v>
      </c>
      <c r="I83" s="7" t="s">
        <v>43</v>
      </c>
      <c r="J83" s="14" t="s">
        <v>403</v>
      </c>
      <c r="K83" s="7" t="s">
        <v>29</v>
      </c>
      <c r="L83" s="8"/>
      <c r="M83" s="7" t="s">
        <v>30</v>
      </c>
      <c r="N83" s="10" t="s">
        <v>29</v>
      </c>
      <c r="O83" s="15"/>
      <c r="P83" s="15"/>
      <c r="Q83" s="15"/>
      <c r="R83" s="15"/>
      <c r="S83" s="10">
        <v>24</v>
      </c>
      <c r="T83" s="10">
        <v>18</v>
      </c>
      <c r="U83" s="15" t="s">
        <v>29</v>
      </c>
      <c r="V83" s="15" t="s">
        <v>29</v>
      </c>
      <c r="W83" s="3"/>
      <c r="X83" s="3"/>
    </row>
    <row r="84" spans="1:24">
      <c r="A84" s="2" t="s">
        <v>404</v>
      </c>
      <c r="B84" s="2" t="s">
        <v>405</v>
      </c>
      <c r="C84" s="3" t="s">
        <v>24</v>
      </c>
      <c r="D84" s="2" t="s">
        <v>406</v>
      </c>
      <c r="E84" s="7" t="s">
        <v>26</v>
      </c>
      <c r="F84" s="4" t="s">
        <v>27</v>
      </c>
      <c r="G84" s="7">
        <v>18174015997</v>
      </c>
      <c r="H84" s="5" t="s">
        <v>407</v>
      </c>
      <c r="I84" s="7" t="s">
        <v>43</v>
      </c>
      <c r="J84" s="14" t="s">
        <v>130</v>
      </c>
      <c r="K84" s="7" t="s">
        <v>29</v>
      </c>
      <c r="L84" s="8"/>
      <c r="M84" s="7" t="s">
        <v>30</v>
      </c>
      <c r="N84" s="10" t="s">
        <v>29</v>
      </c>
      <c r="O84" s="15"/>
      <c r="P84" s="15"/>
      <c r="Q84" s="15"/>
      <c r="R84" s="15"/>
      <c r="S84" s="10">
        <v>24</v>
      </c>
      <c r="T84" s="10">
        <v>18</v>
      </c>
      <c r="U84" s="15" t="s">
        <v>29</v>
      </c>
      <c r="V84" s="15" t="s">
        <v>29</v>
      </c>
      <c r="W84" s="3"/>
      <c r="X84" s="3"/>
    </row>
    <row r="85" spans="1:24">
      <c r="A85" s="2" t="s">
        <v>408</v>
      </c>
      <c r="B85" s="2" t="s">
        <v>409</v>
      </c>
      <c r="C85" s="3" t="s">
        <v>24</v>
      </c>
      <c r="D85" s="2" t="s">
        <v>410</v>
      </c>
      <c r="E85" s="7" t="s">
        <v>26</v>
      </c>
      <c r="F85" s="4" t="s">
        <v>27</v>
      </c>
      <c r="G85" s="7">
        <v>18379143463</v>
      </c>
      <c r="H85" s="5" t="s">
        <v>411</v>
      </c>
      <c r="I85" s="7" t="s">
        <v>29</v>
      </c>
      <c r="J85" s="14"/>
      <c r="K85" s="7" t="s">
        <v>29</v>
      </c>
      <c r="L85" s="8"/>
      <c r="M85" s="7" t="s">
        <v>30</v>
      </c>
      <c r="N85" s="10" t="s">
        <v>29</v>
      </c>
      <c r="O85" s="15"/>
      <c r="P85" s="15"/>
      <c r="Q85" s="15"/>
      <c r="R85" s="15"/>
      <c r="S85" s="10">
        <v>24</v>
      </c>
      <c r="T85" s="10">
        <v>18</v>
      </c>
      <c r="U85" s="15" t="s">
        <v>29</v>
      </c>
      <c r="V85" s="15" t="s">
        <v>29</v>
      </c>
      <c r="W85" s="3"/>
      <c r="X85" s="3"/>
    </row>
    <row r="86" spans="1:24">
      <c r="A86" s="2" t="s">
        <v>412</v>
      </c>
      <c r="B86" s="2" t="s">
        <v>413</v>
      </c>
      <c r="C86" s="3" t="s">
        <v>24</v>
      </c>
      <c r="D86" s="2" t="s">
        <v>414</v>
      </c>
      <c r="E86" s="7" t="s">
        <v>26</v>
      </c>
      <c r="F86" s="4" t="s">
        <v>27</v>
      </c>
      <c r="G86" s="7">
        <v>18870510378</v>
      </c>
      <c r="H86" s="5" t="s">
        <v>415</v>
      </c>
      <c r="I86" s="7" t="s">
        <v>29</v>
      </c>
      <c r="J86" s="14"/>
      <c r="K86" s="7" t="s">
        <v>29</v>
      </c>
      <c r="L86" s="8"/>
      <c r="M86" s="7" t="s">
        <v>30</v>
      </c>
      <c r="N86" s="10" t="s">
        <v>29</v>
      </c>
      <c r="O86" s="15"/>
      <c r="P86" s="15"/>
      <c r="Q86" s="15"/>
      <c r="R86" s="15"/>
      <c r="S86" s="10">
        <v>24</v>
      </c>
      <c r="T86" s="10">
        <v>18</v>
      </c>
      <c r="U86" s="15" t="s">
        <v>29</v>
      </c>
      <c r="V86" s="15" t="s">
        <v>29</v>
      </c>
      <c r="W86" s="3"/>
      <c r="X86" s="3"/>
    </row>
    <row r="87" spans="1:24">
      <c r="A87" s="2" t="s">
        <v>416</v>
      </c>
      <c r="B87" s="2" t="s">
        <v>417</v>
      </c>
      <c r="C87" s="3" t="s">
        <v>24</v>
      </c>
      <c r="D87" s="2" t="s">
        <v>418</v>
      </c>
      <c r="E87" s="7" t="s">
        <v>26</v>
      </c>
      <c r="F87" s="4" t="s">
        <v>27</v>
      </c>
      <c r="G87" s="7">
        <v>18370985285</v>
      </c>
      <c r="H87" s="5" t="s">
        <v>419</v>
      </c>
      <c r="I87" s="7" t="s">
        <v>29</v>
      </c>
      <c r="J87" s="14"/>
      <c r="K87" s="7" t="s">
        <v>29</v>
      </c>
      <c r="L87" s="8"/>
      <c r="M87" s="7" t="s">
        <v>30</v>
      </c>
      <c r="N87" s="10" t="s">
        <v>29</v>
      </c>
      <c r="O87" s="15"/>
      <c r="P87" s="15"/>
      <c r="Q87" s="15"/>
      <c r="R87" s="15"/>
      <c r="S87" s="10">
        <v>24</v>
      </c>
      <c r="T87" s="10">
        <v>18</v>
      </c>
      <c r="U87" s="15" t="s">
        <v>29</v>
      </c>
      <c r="V87" s="15" t="s">
        <v>29</v>
      </c>
      <c r="W87" s="3"/>
      <c r="X87" s="3"/>
    </row>
    <row r="88" spans="1:24">
      <c r="A88" s="2" t="s">
        <v>420</v>
      </c>
      <c r="B88" s="2" t="s">
        <v>421</v>
      </c>
      <c r="C88" s="3" t="s">
        <v>24</v>
      </c>
      <c r="D88" s="2" t="s">
        <v>422</v>
      </c>
      <c r="E88" s="7" t="s">
        <v>26</v>
      </c>
      <c r="F88" s="4" t="s">
        <v>27</v>
      </c>
      <c r="G88" s="7">
        <v>13976060769</v>
      </c>
      <c r="H88" s="5" t="s">
        <v>423</v>
      </c>
      <c r="I88" s="7" t="s">
        <v>29</v>
      </c>
      <c r="J88" s="14"/>
      <c r="K88" s="7" t="s">
        <v>29</v>
      </c>
      <c r="L88" s="8"/>
      <c r="M88" s="7" t="s">
        <v>30</v>
      </c>
      <c r="N88" s="10" t="s">
        <v>29</v>
      </c>
      <c r="O88" s="15"/>
      <c r="P88" s="15"/>
      <c r="Q88" s="15"/>
      <c r="R88" s="15"/>
      <c r="S88" s="10">
        <v>24</v>
      </c>
      <c r="T88" s="10">
        <v>18</v>
      </c>
      <c r="U88" s="15" t="s">
        <v>29</v>
      </c>
      <c r="V88" s="15" t="s">
        <v>29</v>
      </c>
      <c r="W88" s="3"/>
      <c r="X88" s="3"/>
    </row>
    <row r="89" ht="28.5" spans="1:24">
      <c r="A89" s="2" t="s">
        <v>424</v>
      </c>
      <c r="B89" s="2" t="s">
        <v>425</v>
      </c>
      <c r="C89" s="3" t="s">
        <v>24</v>
      </c>
      <c r="D89" s="2" t="s">
        <v>426</v>
      </c>
      <c r="E89" s="7" t="s">
        <v>26</v>
      </c>
      <c r="F89" s="4" t="s">
        <v>27</v>
      </c>
      <c r="G89" s="7">
        <v>15779763299</v>
      </c>
      <c r="H89" s="5" t="s">
        <v>427</v>
      </c>
      <c r="I89" s="7" t="s">
        <v>43</v>
      </c>
      <c r="J89" s="14" t="s">
        <v>428</v>
      </c>
      <c r="K89" s="7" t="s">
        <v>29</v>
      </c>
      <c r="L89" s="8"/>
      <c r="M89" s="7" t="s">
        <v>30</v>
      </c>
      <c r="N89" s="10" t="s">
        <v>29</v>
      </c>
      <c r="O89" s="15"/>
      <c r="P89" s="15"/>
      <c r="Q89" s="15"/>
      <c r="R89" s="15"/>
      <c r="S89" s="10">
        <v>24</v>
      </c>
      <c r="T89" s="10">
        <v>18</v>
      </c>
      <c r="U89" s="15" t="s">
        <v>29</v>
      </c>
      <c r="V89" s="15" t="s">
        <v>29</v>
      </c>
      <c r="W89" s="3"/>
      <c r="X89" s="3"/>
    </row>
    <row r="90" spans="1:24">
      <c r="A90" s="2" t="s">
        <v>429</v>
      </c>
      <c r="B90" s="2" t="s">
        <v>430</v>
      </c>
      <c r="C90" s="3" t="s">
        <v>24</v>
      </c>
      <c r="D90" s="2" t="s">
        <v>431</v>
      </c>
      <c r="E90" s="7" t="s">
        <v>26</v>
      </c>
      <c r="F90" s="4" t="s">
        <v>27</v>
      </c>
      <c r="G90" s="7">
        <v>18788145787</v>
      </c>
      <c r="H90" s="5" t="s">
        <v>432</v>
      </c>
      <c r="I90" s="7" t="s">
        <v>43</v>
      </c>
      <c r="J90" s="14" t="s">
        <v>130</v>
      </c>
      <c r="K90" s="7" t="s">
        <v>29</v>
      </c>
      <c r="L90" s="8"/>
      <c r="M90" s="7" t="s">
        <v>30</v>
      </c>
      <c r="N90" s="10" t="s">
        <v>29</v>
      </c>
      <c r="O90" s="15"/>
      <c r="P90" s="15"/>
      <c r="Q90" s="15"/>
      <c r="R90" s="15"/>
      <c r="S90" s="10">
        <v>24</v>
      </c>
      <c r="T90" s="10">
        <v>18</v>
      </c>
      <c r="U90" s="15" t="s">
        <v>29</v>
      </c>
      <c r="V90" s="15" t="s">
        <v>29</v>
      </c>
      <c r="W90" s="3"/>
      <c r="X90" s="3"/>
    </row>
    <row r="91" ht="28.5" spans="1:24">
      <c r="A91" s="2" t="s">
        <v>433</v>
      </c>
      <c r="B91" s="2" t="s">
        <v>434</v>
      </c>
      <c r="C91" s="3" t="s">
        <v>24</v>
      </c>
      <c r="D91" s="2" t="s">
        <v>435</v>
      </c>
      <c r="E91" s="7" t="s">
        <v>26</v>
      </c>
      <c r="F91" s="4" t="s">
        <v>27</v>
      </c>
      <c r="G91" s="7">
        <v>13270659719</v>
      </c>
      <c r="H91" s="5" t="s">
        <v>436</v>
      </c>
      <c r="I91" s="7" t="s">
        <v>43</v>
      </c>
      <c r="J91" s="14" t="s">
        <v>437</v>
      </c>
      <c r="K91" s="7" t="s">
        <v>29</v>
      </c>
      <c r="L91" s="8"/>
      <c r="M91" s="7" t="s">
        <v>30</v>
      </c>
      <c r="N91" s="10" t="s">
        <v>29</v>
      </c>
      <c r="O91" s="15"/>
      <c r="P91" s="15"/>
      <c r="Q91" s="15"/>
      <c r="R91" s="15"/>
      <c r="S91" s="10">
        <v>24</v>
      </c>
      <c r="T91" s="10">
        <v>18</v>
      </c>
      <c r="U91" s="15" t="s">
        <v>29</v>
      </c>
      <c r="V91" s="15" t="s">
        <v>29</v>
      </c>
      <c r="W91" s="3"/>
      <c r="X91" s="3"/>
    </row>
    <row r="92" ht="42.75" spans="1:24">
      <c r="A92" s="2" t="s">
        <v>438</v>
      </c>
      <c r="B92" s="2" t="s">
        <v>439</v>
      </c>
      <c r="C92" s="3" t="s">
        <v>24</v>
      </c>
      <c r="D92" s="2" t="s">
        <v>440</v>
      </c>
      <c r="E92" s="7" t="s">
        <v>26</v>
      </c>
      <c r="F92" s="4" t="s">
        <v>27</v>
      </c>
      <c r="G92" s="7">
        <v>19979866453</v>
      </c>
      <c r="H92" s="5" t="s">
        <v>441</v>
      </c>
      <c r="I92" s="7" t="s">
        <v>43</v>
      </c>
      <c r="J92" s="14" t="s">
        <v>442</v>
      </c>
      <c r="K92" s="7" t="s">
        <v>29</v>
      </c>
      <c r="L92" s="8"/>
      <c r="M92" s="7" t="s">
        <v>30</v>
      </c>
      <c r="N92" s="10" t="s">
        <v>29</v>
      </c>
      <c r="O92" s="15"/>
      <c r="P92" s="15"/>
      <c r="Q92" s="15"/>
      <c r="R92" s="15"/>
      <c r="S92" s="10">
        <v>24</v>
      </c>
      <c r="T92" s="10">
        <v>18</v>
      </c>
      <c r="U92" s="15" t="s">
        <v>29</v>
      </c>
      <c r="V92" s="15" t="s">
        <v>29</v>
      </c>
      <c r="W92" s="3"/>
      <c r="X92" s="3"/>
    </row>
    <row r="93" ht="28.5" spans="1:24">
      <c r="A93" s="2" t="s">
        <v>443</v>
      </c>
      <c r="B93" s="2" t="s">
        <v>444</v>
      </c>
      <c r="C93" s="3" t="s">
        <v>24</v>
      </c>
      <c r="D93" s="2" t="s">
        <v>445</v>
      </c>
      <c r="E93" s="7" t="s">
        <v>26</v>
      </c>
      <c r="F93" s="4" t="s">
        <v>27</v>
      </c>
      <c r="G93" s="7">
        <v>13615545055</v>
      </c>
      <c r="H93" s="5" t="s">
        <v>446</v>
      </c>
      <c r="I93" s="7" t="s">
        <v>43</v>
      </c>
      <c r="J93" s="22" t="s">
        <v>447</v>
      </c>
      <c r="K93" s="7" t="s">
        <v>29</v>
      </c>
      <c r="L93" s="8"/>
      <c r="M93" s="7" t="s">
        <v>30</v>
      </c>
      <c r="N93" s="10" t="s">
        <v>29</v>
      </c>
      <c r="O93" s="15"/>
      <c r="P93" s="15"/>
      <c r="Q93" s="15"/>
      <c r="R93" s="15"/>
      <c r="S93" s="10">
        <v>24</v>
      </c>
      <c r="T93" s="10">
        <v>18</v>
      </c>
      <c r="U93" s="15" t="s">
        <v>29</v>
      </c>
      <c r="V93" s="15" t="s">
        <v>29</v>
      </c>
      <c r="W93" s="3"/>
      <c r="X93" s="3"/>
    </row>
    <row r="94" ht="42.75" spans="1:24">
      <c r="A94" s="2" t="s">
        <v>448</v>
      </c>
      <c r="B94" s="2" t="s">
        <v>449</v>
      </c>
      <c r="C94" s="3" t="s">
        <v>24</v>
      </c>
      <c r="D94" s="2" t="s">
        <v>450</v>
      </c>
      <c r="E94" s="7" t="s">
        <v>26</v>
      </c>
      <c r="F94" s="4" t="s">
        <v>27</v>
      </c>
      <c r="G94" s="7">
        <v>18356281015</v>
      </c>
      <c r="H94" s="5" t="s">
        <v>451</v>
      </c>
      <c r="I94" s="7" t="s">
        <v>43</v>
      </c>
      <c r="J94" s="14" t="s">
        <v>452</v>
      </c>
      <c r="K94" s="7" t="s">
        <v>29</v>
      </c>
      <c r="L94" s="8"/>
      <c r="M94" s="7" t="s">
        <v>30</v>
      </c>
      <c r="N94" s="10" t="s">
        <v>29</v>
      </c>
      <c r="O94" s="15"/>
      <c r="P94" s="15"/>
      <c r="Q94" s="15"/>
      <c r="R94" s="15"/>
      <c r="S94" s="10">
        <v>24</v>
      </c>
      <c r="T94" s="10">
        <v>18</v>
      </c>
      <c r="U94" s="15" t="s">
        <v>29</v>
      </c>
      <c r="V94" s="15" t="s">
        <v>29</v>
      </c>
      <c r="W94" s="3"/>
      <c r="X94" s="3"/>
    </row>
    <row r="95" spans="1:24">
      <c r="A95" s="2" t="s">
        <v>453</v>
      </c>
      <c r="B95" s="2" t="s">
        <v>454</v>
      </c>
      <c r="C95" s="3" t="s">
        <v>24</v>
      </c>
      <c r="D95" s="2" t="s">
        <v>455</v>
      </c>
      <c r="E95" s="7" t="s">
        <v>26</v>
      </c>
      <c r="F95" s="4" t="s">
        <v>27</v>
      </c>
      <c r="G95" s="7">
        <v>18046672983</v>
      </c>
      <c r="H95" s="5" t="s">
        <v>456</v>
      </c>
      <c r="I95" s="7" t="s">
        <v>29</v>
      </c>
      <c r="J95" s="14"/>
      <c r="K95" s="7" t="s">
        <v>29</v>
      </c>
      <c r="L95" s="8"/>
      <c r="M95" s="7" t="s">
        <v>30</v>
      </c>
      <c r="N95" s="10" t="s">
        <v>29</v>
      </c>
      <c r="O95" s="15"/>
      <c r="P95" s="15"/>
      <c r="Q95" s="15"/>
      <c r="R95" s="15"/>
      <c r="S95" s="10">
        <v>24</v>
      </c>
      <c r="T95" s="10">
        <v>18</v>
      </c>
      <c r="U95" s="15" t="s">
        <v>29</v>
      </c>
      <c r="V95" s="15" t="s">
        <v>29</v>
      </c>
      <c r="W95" s="3"/>
      <c r="X95" s="3"/>
    </row>
    <row r="96" ht="85.5" spans="1:24">
      <c r="A96" s="2" t="s">
        <v>457</v>
      </c>
      <c r="B96" s="2" t="s">
        <v>458</v>
      </c>
      <c r="C96" s="3" t="s">
        <v>24</v>
      </c>
      <c r="D96" s="2" t="s">
        <v>459</v>
      </c>
      <c r="E96" s="7" t="s">
        <v>26</v>
      </c>
      <c r="F96" s="4" t="s">
        <v>27</v>
      </c>
      <c r="G96" s="7">
        <v>15807934009</v>
      </c>
      <c r="H96" s="5" t="s">
        <v>460</v>
      </c>
      <c r="I96" s="7" t="s">
        <v>43</v>
      </c>
      <c r="J96" s="14" t="s">
        <v>461</v>
      </c>
      <c r="K96" s="7" t="s">
        <v>29</v>
      </c>
      <c r="L96" s="8"/>
      <c r="M96" s="7" t="s">
        <v>30</v>
      </c>
      <c r="N96" s="10" t="s">
        <v>29</v>
      </c>
      <c r="O96" s="15"/>
      <c r="P96" s="15"/>
      <c r="Q96" s="15"/>
      <c r="R96" s="15"/>
      <c r="S96" s="10">
        <v>24</v>
      </c>
      <c r="T96" s="10">
        <v>18</v>
      </c>
      <c r="U96" s="15" t="s">
        <v>29</v>
      </c>
      <c r="V96" s="15" t="s">
        <v>29</v>
      </c>
      <c r="W96" s="3"/>
      <c r="X96" s="3"/>
    </row>
    <row r="97" spans="1:24">
      <c r="A97" s="2" t="s">
        <v>462</v>
      </c>
      <c r="B97" s="2" t="s">
        <v>463</v>
      </c>
      <c r="C97" s="3" t="s">
        <v>24</v>
      </c>
      <c r="D97" s="2" t="s">
        <v>464</v>
      </c>
      <c r="E97" s="7" t="s">
        <v>26</v>
      </c>
      <c r="F97" s="4" t="s">
        <v>27</v>
      </c>
      <c r="G97" s="7">
        <v>18297723529</v>
      </c>
      <c r="H97" s="5" t="s">
        <v>465</v>
      </c>
      <c r="I97" s="7" t="s">
        <v>29</v>
      </c>
      <c r="J97" s="14"/>
      <c r="K97" s="7" t="s">
        <v>29</v>
      </c>
      <c r="L97" s="8"/>
      <c r="M97" s="7" t="s">
        <v>30</v>
      </c>
      <c r="N97" s="10" t="s">
        <v>29</v>
      </c>
      <c r="O97" s="15"/>
      <c r="P97" s="15"/>
      <c r="Q97" s="15"/>
      <c r="R97" s="15"/>
      <c r="S97" s="10">
        <v>24</v>
      </c>
      <c r="T97" s="10">
        <v>18</v>
      </c>
      <c r="U97" s="15" t="s">
        <v>29</v>
      </c>
      <c r="V97" s="15" t="s">
        <v>29</v>
      </c>
      <c r="W97" s="3"/>
      <c r="X97" s="3"/>
    </row>
    <row r="98" spans="1:24">
      <c r="A98" s="2" t="s">
        <v>466</v>
      </c>
      <c r="B98" s="2" t="s">
        <v>467</v>
      </c>
      <c r="C98" s="3" t="s">
        <v>24</v>
      </c>
      <c r="D98" s="2" t="s">
        <v>468</v>
      </c>
      <c r="E98" s="7" t="s">
        <v>26</v>
      </c>
      <c r="F98" s="4" t="s">
        <v>27</v>
      </c>
      <c r="G98" s="7">
        <v>13750786197</v>
      </c>
      <c r="H98" s="5" t="s">
        <v>469</v>
      </c>
      <c r="I98" s="7" t="s">
        <v>29</v>
      </c>
      <c r="J98" s="14"/>
      <c r="K98" s="7" t="s">
        <v>29</v>
      </c>
      <c r="L98" s="8"/>
      <c r="M98" s="7" t="s">
        <v>30</v>
      </c>
      <c r="N98" s="10" t="s">
        <v>29</v>
      </c>
      <c r="O98" s="15"/>
      <c r="P98" s="15"/>
      <c r="Q98" s="15"/>
      <c r="R98" s="15"/>
      <c r="S98" s="10">
        <v>24</v>
      </c>
      <c r="T98" s="10">
        <v>18</v>
      </c>
      <c r="U98" s="15" t="s">
        <v>29</v>
      </c>
      <c r="V98" s="15" t="s">
        <v>29</v>
      </c>
      <c r="W98" s="3"/>
      <c r="X98" s="3"/>
    </row>
    <row r="99" spans="1:24">
      <c r="A99" s="2" t="s">
        <v>470</v>
      </c>
      <c r="B99" s="2" t="s">
        <v>471</v>
      </c>
      <c r="C99" s="3" t="s">
        <v>24</v>
      </c>
      <c r="D99" s="2" t="s">
        <v>472</v>
      </c>
      <c r="E99" s="7" t="s">
        <v>26</v>
      </c>
      <c r="F99" s="4" t="s">
        <v>27</v>
      </c>
      <c r="G99" s="7">
        <v>15170775044</v>
      </c>
      <c r="H99" s="5" t="s">
        <v>473</v>
      </c>
      <c r="I99" s="7" t="s">
        <v>43</v>
      </c>
      <c r="J99" s="22" t="s">
        <v>130</v>
      </c>
      <c r="K99" s="7" t="s">
        <v>29</v>
      </c>
      <c r="L99" s="8"/>
      <c r="M99" s="7" t="s">
        <v>30</v>
      </c>
      <c r="N99" s="10" t="s">
        <v>29</v>
      </c>
      <c r="O99" s="15"/>
      <c r="P99" s="15"/>
      <c r="Q99" s="15"/>
      <c r="R99" s="15"/>
      <c r="S99" s="10">
        <v>24</v>
      </c>
      <c r="T99" s="10">
        <v>18</v>
      </c>
      <c r="U99" s="15" t="s">
        <v>29</v>
      </c>
      <c r="V99" s="15" t="s">
        <v>29</v>
      </c>
      <c r="W99" s="3"/>
      <c r="X99" s="3"/>
    </row>
    <row r="100" spans="1:24">
      <c r="A100" s="2" t="s">
        <v>474</v>
      </c>
      <c r="B100" s="2" t="s">
        <v>475</v>
      </c>
      <c r="C100" s="3" t="s">
        <v>24</v>
      </c>
      <c r="D100" s="2" t="s">
        <v>476</v>
      </c>
      <c r="E100" s="7" t="s">
        <v>26</v>
      </c>
      <c r="F100" s="4" t="s">
        <v>27</v>
      </c>
      <c r="G100" s="7">
        <v>15797792357</v>
      </c>
      <c r="H100" s="5" t="s">
        <v>477</v>
      </c>
      <c r="I100" s="7" t="s">
        <v>29</v>
      </c>
      <c r="J100" s="14"/>
      <c r="K100" s="7" t="s">
        <v>29</v>
      </c>
      <c r="L100" s="8"/>
      <c r="M100" s="7" t="s">
        <v>30</v>
      </c>
      <c r="N100" s="10" t="s">
        <v>29</v>
      </c>
      <c r="O100" s="15"/>
      <c r="P100" s="15"/>
      <c r="Q100" s="15"/>
      <c r="R100" s="15"/>
      <c r="S100" s="10">
        <v>24</v>
      </c>
      <c r="T100" s="10">
        <v>18</v>
      </c>
      <c r="U100" s="15" t="s">
        <v>29</v>
      </c>
      <c r="V100" s="15" t="s">
        <v>29</v>
      </c>
      <c r="W100" s="3"/>
      <c r="X100" s="3"/>
    </row>
    <row r="101" spans="1:24">
      <c r="A101" s="2" t="s">
        <v>478</v>
      </c>
      <c r="B101" s="2" t="s">
        <v>479</v>
      </c>
      <c r="C101" s="3" t="s">
        <v>24</v>
      </c>
      <c r="D101" s="2" t="s">
        <v>480</v>
      </c>
      <c r="E101" s="7" t="s">
        <v>26</v>
      </c>
      <c r="F101" s="4" t="s">
        <v>27</v>
      </c>
      <c r="G101" s="7">
        <v>18889614576</v>
      </c>
      <c r="H101" s="5" t="s">
        <v>481</v>
      </c>
      <c r="I101" s="7" t="s">
        <v>29</v>
      </c>
      <c r="J101" s="14"/>
      <c r="K101" s="7" t="s">
        <v>29</v>
      </c>
      <c r="L101" s="8"/>
      <c r="M101" s="7" t="s">
        <v>30</v>
      </c>
      <c r="N101" s="10" t="s">
        <v>29</v>
      </c>
      <c r="O101" s="15"/>
      <c r="P101" s="15"/>
      <c r="Q101" s="15"/>
      <c r="R101" s="15"/>
      <c r="S101" s="10">
        <v>24</v>
      </c>
      <c r="T101" s="10">
        <v>18</v>
      </c>
      <c r="U101" s="15" t="s">
        <v>29</v>
      </c>
      <c r="V101" s="15" t="s">
        <v>29</v>
      </c>
      <c r="W101" s="3"/>
      <c r="X101" s="3"/>
    </row>
    <row r="102" spans="1:24">
      <c r="A102" s="2" t="s">
        <v>482</v>
      </c>
      <c r="B102" s="2" t="s">
        <v>483</v>
      </c>
      <c r="C102" s="3" t="s">
        <v>24</v>
      </c>
      <c r="D102" s="2" t="s">
        <v>484</v>
      </c>
      <c r="E102" s="7" t="s">
        <v>26</v>
      </c>
      <c r="F102" s="4" t="s">
        <v>27</v>
      </c>
      <c r="G102" s="7">
        <v>17879646225</v>
      </c>
      <c r="H102" s="5" t="s">
        <v>485</v>
      </c>
      <c r="I102" s="7" t="s">
        <v>43</v>
      </c>
      <c r="J102" s="22" t="s">
        <v>130</v>
      </c>
      <c r="K102" s="7" t="s">
        <v>29</v>
      </c>
      <c r="L102" s="8"/>
      <c r="M102" s="7" t="s">
        <v>30</v>
      </c>
      <c r="N102" s="10" t="s">
        <v>29</v>
      </c>
      <c r="O102" s="15"/>
      <c r="P102" s="15"/>
      <c r="Q102" s="15"/>
      <c r="R102" s="15"/>
      <c r="S102" s="10">
        <v>24</v>
      </c>
      <c r="T102" s="10">
        <v>18</v>
      </c>
      <c r="U102" s="15" t="s">
        <v>29</v>
      </c>
      <c r="V102" s="15" t="s">
        <v>29</v>
      </c>
      <c r="W102" s="3"/>
      <c r="X102" s="3"/>
    </row>
    <row r="103" ht="99.75" spans="1:24">
      <c r="A103" s="2" t="s">
        <v>486</v>
      </c>
      <c r="B103" s="2" t="s">
        <v>487</v>
      </c>
      <c r="C103" s="3" t="s">
        <v>24</v>
      </c>
      <c r="D103" s="2" t="s">
        <v>488</v>
      </c>
      <c r="E103" s="7" t="s">
        <v>104</v>
      </c>
      <c r="F103" s="4" t="s">
        <v>27</v>
      </c>
      <c r="G103" s="7">
        <v>14796853536</v>
      </c>
      <c r="H103" s="5" t="s">
        <v>489</v>
      </c>
      <c r="I103" s="7" t="s">
        <v>43</v>
      </c>
      <c r="J103" s="22" t="s">
        <v>490</v>
      </c>
      <c r="K103" s="7" t="s">
        <v>29</v>
      </c>
      <c r="L103" s="8"/>
      <c r="M103" s="7" t="s">
        <v>30</v>
      </c>
      <c r="N103" s="10" t="s">
        <v>29</v>
      </c>
      <c r="O103" s="15"/>
      <c r="P103" s="15"/>
      <c r="Q103" s="15"/>
      <c r="R103" s="15"/>
      <c r="S103" s="10">
        <v>24</v>
      </c>
      <c r="T103" s="10">
        <v>18</v>
      </c>
      <c r="U103" s="15" t="s">
        <v>29</v>
      </c>
      <c r="V103" s="15" t="s">
        <v>29</v>
      </c>
      <c r="W103" s="3"/>
      <c r="X103" s="3"/>
    </row>
    <row r="104" ht="57" spans="1:24">
      <c r="A104" s="2" t="s">
        <v>491</v>
      </c>
      <c r="B104" s="2" t="s">
        <v>492</v>
      </c>
      <c r="C104" s="3" t="s">
        <v>24</v>
      </c>
      <c r="D104" s="2" t="s">
        <v>493</v>
      </c>
      <c r="E104" s="7" t="s">
        <v>26</v>
      </c>
      <c r="F104" s="4" t="s">
        <v>27</v>
      </c>
      <c r="G104" s="7">
        <v>14770997991</v>
      </c>
      <c r="H104" s="5" t="s">
        <v>494</v>
      </c>
      <c r="I104" s="7" t="s">
        <v>43</v>
      </c>
      <c r="J104" s="23" t="s">
        <v>495</v>
      </c>
      <c r="K104" s="7" t="s">
        <v>29</v>
      </c>
      <c r="L104" s="8"/>
      <c r="M104" s="7" t="s">
        <v>30</v>
      </c>
      <c r="N104" s="10" t="s">
        <v>29</v>
      </c>
      <c r="O104" s="15"/>
      <c r="P104" s="15"/>
      <c r="Q104" s="15"/>
      <c r="R104" s="15"/>
      <c r="S104" s="10">
        <v>24</v>
      </c>
      <c r="T104" s="10">
        <v>18</v>
      </c>
      <c r="U104" s="15" t="s">
        <v>29</v>
      </c>
      <c r="V104" s="15" t="s">
        <v>29</v>
      </c>
      <c r="W104" s="3"/>
      <c r="X104" s="3"/>
    </row>
    <row r="105" ht="142.5" spans="1:24">
      <c r="A105" s="2" t="s">
        <v>496</v>
      </c>
      <c r="B105" s="2" t="s">
        <v>497</v>
      </c>
      <c r="C105" s="3" t="s">
        <v>24</v>
      </c>
      <c r="D105" s="2" t="s">
        <v>498</v>
      </c>
      <c r="E105" s="7" t="s">
        <v>104</v>
      </c>
      <c r="F105" s="4" t="s">
        <v>27</v>
      </c>
      <c r="G105" s="7">
        <v>15179834704</v>
      </c>
      <c r="H105" s="5" t="s">
        <v>499</v>
      </c>
      <c r="I105" s="7" t="s">
        <v>43</v>
      </c>
      <c r="J105" s="14" t="s">
        <v>500</v>
      </c>
      <c r="K105" s="7" t="s">
        <v>29</v>
      </c>
      <c r="L105" s="8"/>
      <c r="M105" s="7" t="s">
        <v>30</v>
      </c>
      <c r="N105" s="10" t="s">
        <v>29</v>
      </c>
      <c r="O105" s="15"/>
      <c r="P105" s="15"/>
      <c r="Q105" s="15"/>
      <c r="R105" s="15"/>
      <c r="S105" s="10">
        <v>24</v>
      </c>
      <c r="T105" s="10">
        <v>18</v>
      </c>
      <c r="U105" s="15" t="s">
        <v>29</v>
      </c>
      <c r="V105" s="15" t="s">
        <v>29</v>
      </c>
      <c r="W105" s="3"/>
      <c r="X105" s="3"/>
    </row>
    <row r="106" ht="57" spans="1:24">
      <c r="A106" s="2" t="s">
        <v>501</v>
      </c>
      <c r="B106" s="2" t="s">
        <v>502</v>
      </c>
      <c r="C106" s="3" t="s">
        <v>24</v>
      </c>
      <c r="D106" s="2" t="s">
        <v>503</v>
      </c>
      <c r="E106" s="7" t="s">
        <v>26</v>
      </c>
      <c r="F106" s="4" t="s">
        <v>27</v>
      </c>
      <c r="G106" s="7">
        <v>15180220727</v>
      </c>
      <c r="H106" s="5" t="s">
        <v>504</v>
      </c>
      <c r="I106" s="7" t="s">
        <v>43</v>
      </c>
      <c r="J106" s="14" t="s">
        <v>505</v>
      </c>
      <c r="K106" s="7" t="s">
        <v>29</v>
      </c>
      <c r="L106" s="8"/>
      <c r="M106" s="7" t="s">
        <v>30</v>
      </c>
      <c r="N106" s="10" t="s">
        <v>29</v>
      </c>
      <c r="O106" s="15"/>
      <c r="P106" s="15"/>
      <c r="Q106" s="15"/>
      <c r="R106" s="15"/>
      <c r="S106" s="10">
        <v>24</v>
      </c>
      <c r="T106" s="10">
        <v>18</v>
      </c>
      <c r="U106" s="15" t="s">
        <v>29</v>
      </c>
      <c r="V106" s="15" t="s">
        <v>29</v>
      </c>
      <c r="W106" s="3"/>
      <c r="X106" s="3"/>
    </row>
    <row r="107" ht="28.5" spans="1:24">
      <c r="A107" s="2" t="s">
        <v>506</v>
      </c>
      <c r="B107" s="2" t="s">
        <v>507</v>
      </c>
      <c r="C107" s="3" t="s">
        <v>24</v>
      </c>
      <c r="D107" s="2" t="s">
        <v>508</v>
      </c>
      <c r="E107" s="7" t="s">
        <v>26</v>
      </c>
      <c r="F107" s="4" t="s">
        <v>27</v>
      </c>
      <c r="G107" s="7">
        <v>18269462355</v>
      </c>
      <c r="H107" s="5" t="s">
        <v>509</v>
      </c>
      <c r="I107" s="7" t="s">
        <v>43</v>
      </c>
      <c r="J107" s="14" t="s">
        <v>510</v>
      </c>
      <c r="K107" s="7" t="s">
        <v>29</v>
      </c>
      <c r="L107" s="8"/>
      <c r="M107" s="7" t="s">
        <v>30</v>
      </c>
      <c r="N107" s="10" t="s">
        <v>29</v>
      </c>
      <c r="O107" s="15"/>
      <c r="P107" s="15"/>
      <c r="Q107" s="15"/>
      <c r="R107" s="15"/>
      <c r="S107" s="10">
        <v>24</v>
      </c>
      <c r="T107" s="10">
        <v>18</v>
      </c>
      <c r="U107" s="15" t="s">
        <v>29</v>
      </c>
      <c r="V107" s="15" t="s">
        <v>29</v>
      </c>
      <c r="W107" s="3"/>
      <c r="X107" s="3"/>
    </row>
    <row r="108" spans="1:24">
      <c r="A108" s="2" t="s">
        <v>511</v>
      </c>
      <c r="B108" s="2" t="s">
        <v>512</v>
      </c>
      <c r="C108" s="3" t="s">
        <v>24</v>
      </c>
      <c r="D108" s="2" t="s">
        <v>513</v>
      </c>
      <c r="E108" s="7" t="s">
        <v>26</v>
      </c>
      <c r="F108" s="4" t="s">
        <v>27</v>
      </c>
      <c r="G108" s="7">
        <v>13319373075</v>
      </c>
      <c r="H108" s="5" t="s">
        <v>514</v>
      </c>
      <c r="I108" s="7" t="s">
        <v>29</v>
      </c>
      <c r="J108" s="14"/>
      <c r="K108" s="7" t="s">
        <v>29</v>
      </c>
      <c r="L108" s="8"/>
      <c r="M108" s="7" t="s">
        <v>30</v>
      </c>
      <c r="N108" s="10" t="s">
        <v>29</v>
      </c>
      <c r="O108" s="15"/>
      <c r="P108" s="15"/>
      <c r="Q108" s="15"/>
      <c r="R108" s="15"/>
      <c r="S108" s="10">
        <v>24</v>
      </c>
      <c r="T108" s="10">
        <v>18</v>
      </c>
      <c r="U108" s="15" t="s">
        <v>29</v>
      </c>
      <c r="V108" s="15" t="s">
        <v>29</v>
      </c>
      <c r="W108" s="3"/>
      <c r="X108" s="3"/>
    </row>
    <row r="109" ht="28.5" spans="1:24">
      <c r="A109" s="2" t="s">
        <v>515</v>
      </c>
      <c r="B109" s="2" t="s">
        <v>516</v>
      </c>
      <c r="C109" s="3" t="s">
        <v>24</v>
      </c>
      <c r="D109" s="2" t="s">
        <v>517</v>
      </c>
      <c r="E109" s="7" t="s">
        <v>26</v>
      </c>
      <c r="F109" s="4" t="s">
        <v>27</v>
      </c>
      <c r="G109" s="7">
        <v>15270515899</v>
      </c>
      <c r="H109" s="5" t="s">
        <v>518</v>
      </c>
      <c r="I109" s="7" t="s">
        <v>43</v>
      </c>
      <c r="J109" s="14" t="s">
        <v>519</v>
      </c>
      <c r="K109" s="7" t="s">
        <v>29</v>
      </c>
      <c r="L109" s="8"/>
      <c r="M109" s="7" t="s">
        <v>30</v>
      </c>
      <c r="N109" s="10" t="s">
        <v>29</v>
      </c>
      <c r="O109" s="15"/>
      <c r="P109" s="15"/>
      <c r="Q109" s="15"/>
      <c r="R109" s="15"/>
      <c r="S109" s="10">
        <v>24</v>
      </c>
      <c r="T109" s="10">
        <v>18</v>
      </c>
      <c r="U109" s="15" t="s">
        <v>29</v>
      </c>
      <c r="V109" s="15" t="s">
        <v>29</v>
      </c>
      <c r="W109" s="3"/>
      <c r="X109" s="3"/>
    </row>
    <row r="110" spans="1:24">
      <c r="A110" s="2" t="s">
        <v>520</v>
      </c>
      <c r="B110" s="2" t="s">
        <v>521</v>
      </c>
      <c r="C110" s="3" t="s">
        <v>24</v>
      </c>
      <c r="D110" s="2" t="s">
        <v>522</v>
      </c>
      <c r="E110" s="7" t="s">
        <v>368</v>
      </c>
      <c r="F110" s="4" t="s">
        <v>27</v>
      </c>
      <c r="G110" s="7">
        <v>18807055258</v>
      </c>
      <c r="H110" s="5" t="s">
        <v>523</v>
      </c>
      <c r="I110" s="7" t="s">
        <v>29</v>
      </c>
      <c r="J110" s="14"/>
      <c r="K110" s="7" t="s">
        <v>29</v>
      </c>
      <c r="L110" s="8"/>
      <c r="M110" s="7" t="s">
        <v>30</v>
      </c>
      <c r="N110" s="10" t="s">
        <v>29</v>
      </c>
      <c r="O110" s="15"/>
      <c r="P110" s="15"/>
      <c r="Q110" s="15"/>
      <c r="R110" s="15"/>
      <c r="S110" s="10">
        <v>24</v>
      </c>
      <c r="T110" s="10">
        <v>18</v>
      </c>
      <c r="U110" s="15" t="s">
        <v>29</v>
      </c>
      <c r="V110" s="15" t="s">
        <v>29</v>
      </c>
      <c r="W110" s="3"/>
      <c r="X110" s="3"/>
    </row>
    <row r="111" ht="85.5" spans="1:24">
      <c r="A111" s="2" t="s">
        <v>524</v>
      </c>
      <c r="B111" s="2" t="s">
        <v>525</v>
      </c>
      <c r="C111" s="3" t="s">
        <v>24</v>
      </c>
      <c r="D111" s="2" t="s">
        <v>526</v>
      </c>
      <c r="E111" s="7" t="s">
        <v>104</v>
      </c>
      <c r="F111" s="4" t="s">
        <v>27</v>
      </c>
      <c r="G111" s="7">
        <v>13970871358</v>
      </c>
      <c r="H111" s="5" t="s">
        <v>527</v>
      </c>
      <c r="I111" s="7" t="s">
        <v>43</v>
      </c>
      <c r="J111" s="14" t="s">
        <v>528</v>
      </c>
      <c r="K111" s="7" t="s">
        <v>29</v>
      </c>
      <c r="L111" s="8"/>
      <c r="M111" s="7" t="s">
        <v>30</v>
      </c>
      <c r="N111" s="10" t="s">
        <v>29</v>
      </c>
      <c r="O111" s="15"/>
      <c r="P111" s="15"/>
      <c r="Q111" s="15"/>
      <c r="R111" s="15"/>
      <c r="S111" s="10">
        <v>24</v>
      </c>
      <c r="T111" s="10">
        <v>18</v>
      </c>
      <c r="U111" s="15" t="s">
        <v>29</v>
      </c>
      <c r="V111" s="15" t="s">
        <v>29</v>
      </c>
      <c r="W111" s="3"/>
      <c r="X111" s="3"/>
    </row>
    <row r="112" ht="42.75" spans="1:24">
      <c r="A112" s="2" t="s">
        <v>529</v>
      </c>
      <c r="B112" s="2" t="s">
        <v>530</v>
      </c>
      <c r="C112" s="3" t="s">
        <v>24</v>
      </c>
      <c r="D112" s="2" t="s">
        <v>531</v>
      </c>
      <c r="E112" s="7" t="s">
        <v>26</v>
      </c>
      <c r="F112" s="4" t="s">
        <v>27</v>
      </c>
      <c r="G112" s="7">
        <v>18160745122</v>
      </c>
      <c r="H112" s="5" t="s">
        <v>532</v>
      </c>
      <c r="I112" s="7" t="s">
        <v>43</v>
      </c>
      <c r="J112" s="14" t="s">
        <v>533</v>
      </c>
      <c r="K112" s="7" t="s">
        <v>29</v>
      </c>
      <c r="L112" s="8"/>
      <c r="M112" s="7" t="s">
        <v>30</v>
      </c>
      <c r="N112" s="10" t="s">
        <v>29</v>
      </c>
      <c r="O112" s="15"/>
      <c r="P112" s="15"/>
      <c r="Q112" s="15"/>
      <c r="R112" s="15"/>
      <c r="S112" s="10">
        <v>24</v>
      </c>
      <c r="T112" s="10">
        <v>18</v>
      </c>
      <c r="U112" s="15" t="s">
        <v>29</v>
      </c>
      <c r="V112" s="15" t="s">
        <v>29</v>
      </c>
      <c r="W112" s="3"/>
      <c r="X112" s="3"/>
    </row>
    <row r="113" spans="1:24">
      <c r="A113" s="2" t="s">
        <v>534</v>
      </c>
      <c r="B113" s="2" t="s">
        <v>535</v>
      </c>
      <c r="C113" s="3" t="s">
        <v>24</v>
      </c>
      <c r="D113" s="2" t="s">
        <v>536</v>
      </c>
      <c r="E113" s="7" t="s">
        <v>26</v>
      </c>
      <c r="F113" s="4" t="s">
        <v>27</v>
      </c>
      <c r="G113" s="7">
        <v>15870620998</v>
      </c>
      <c r="H113" s="5" t="s">
        <v>537</v>
      </c>
      <c r="I113" s="7" t="s">
        <v>29</v>
      </c>
      <c r="J113" s="14"/>
      <c r="K113" s="7" t="s">
        <v>29</v>
      </c>
      <c r="L113" s="8"/>
      <c r="M113" s="7" t="s">
        <v>30</v>
      </c>
      <c r="N113" s="10" t="s">
        <v>29</v>
      </c>
      <c r="O113" s="15"/>
      <c r="P113" s="15"/>
      <c r="Q113" s="15"/>
      <c r="R113" s="15"/>
      <c r="S113" s="10">
        <v>24</v>
      </c>
      <c r="T113" s="10">
        <v>18</v>
      </c>
      <c r="U113" s="15" t="s">
        <v>29</v>
      </c>
      <c r="V113" s="15" t="s">
        <v>29</v>
      </c>
      <c r="W113" s="3"/>
      <c r="X113" s="3"/>
    </row>
    <row r="114" ht="57" spans="1:24">
      <c r="A114" s="2" t="s">
        <v>538</v>
      </c>
      <c r="B114" s="2" t="s">
        <v>539</v>
      </c>
      <c r="C114" s="3" t="s">
        <v>24</v>
      </c>
      <c r="D114" s="2" t="s">
        <v>540</v>
      </c>
      <c r="E114" s="7" t="s">
        <v>26</v>
      </c>
      <c r="F114" s="4" t="s">
        <v>27</v>
      </c>
      <c r="G114" s="7">
        <v>13695510314</v>
      </c>
      <c r="H114" s="5" t="s">
        <v>541</v>
      </c>
      <c r="I114" s="7" t="s">
        <v>43</v>
      </c>
      <c r="J114" s="14" t="s">
        <v>542</v>
      </c>
      <c r="K114" s="7" t="s">
        <v>29</v>
      </c>
      <c r="L114" s="8"/>
      <c r="M114" s="7" t="s">
        <v>30</v>
      </c>
      <c r="N114" s="10" t="s">
        <v>29</v>
      </c>
      <c r="O114" s="15"/>
      <c r="P114" s="15"/>
      <c r="Q114" s="15"/>
      <c r="R114" s="15"/>
      <c r="S114" s="10">
        <v>24</v>
      </c>
      <c r="T114" s="10">
        <v>18</v>
      </c>
      <c r="U114" s="15" t="s">
        <v>29</v>
      </c>
      <c r="V114" s="15" t="s">
        <v>29</v>
      </c>
      <c r="W114" s="3"/>
      <c r="X114" s="3"/>
    </row>
    <row r="115" ht="42.75" spans="1:24">
      <c r="A115" s="2" t="s">
        <v>543</v>
      </c>
      <c r="B115" s="2" t="s">
        <v>544</v>
      </c>
      <c r="C115" s="3" t="s">
        <v>24</v>
      </c>
      <c r="D115" s="2" t="s">
        <v>545</v>
      </c>
      <c r="E115" s="7" t="s">
        <v>26</v>
      </c>
      <c r="F115" s="4" t="s">
        <v>27</v>
      </c>
      <c r="G115" s="7">
        <v>13307312461</v>
      </c>
      <c r="H115" s="5" t="s">
        <v>546</v>
      </c>
      <c r="I115" s="7" t="s">
        <v>43</v>
      </c>
      <c r="J115" s="22" t="s">
        <v>547</v>
      </c>
      <c r="K115" s="7" t="s">
        <v>29</v>
      </c>
      <c r="L115" s="8"/>
      <c r="M115" s="7" t="s">
        <v>30</v>
      </c>
      <c r="N115" s="10" t="s">
        <v>29</v>
      </c>
      <c r="O115" s="15"/>
      <c r="P115" s="15"/>
      <c r="Q115" s="15"/>
      <c r="R115" s="15"/>
      <c r="S115" s="10">
        <v>24</v>
      </c>
      <c r="T115" s="10">
        <v>18</v>
      </c>
      <c r="U115" s="15" t="s">
        <v>29</v>
      </c>
      <c r="V115" s="15" t="s">
        <v>29</v>
      </c>
      <c r="W115" s="3"/>
      <c r="X115" s="3"/>
    </row>
    <row r="116" ht="28.5" spans="1:24">
      <c r="A116" s="2" t="s">
        <v>548</v>
      </c>
      <c r="B116" s="2" t="s">
        <v>549</v>
      </c>
      <c r="C116" s="3" t="s">
        <v>24</v>
      </c>
      <c r="D116" s="2" t="s">
        <v>550</v>
      </c>
      <c r="E116" s="7" t="s">
        <v>368</v>
      </c>
      <c r="F116" s="4" t="s">
        <v>27</v>
      </c>
      <c r="G116" s="7">
        <v>13026209579</v>
      </c>
      <c r="H116" s="5" t="s">
        <v>551</v>
      </c>
      <c r="I116" s="7" t="s">
        <v>43</v>
      </c>
      <c r="J116" s="22" t="s">
        <v>552</v>
      </c>
      <c r="K116" s="7" t="s">
        <v>29</v>
      </c>
      <c r="L116" s="8"/>
      <c r="M116" s="7" t="s">
        <v>30</v>
      </c>
      <c r="N116" s="10" t="s">
        <v>29</v>
      </c>
      <c r="O116" s="15"/>
      <c r="P116" s="15"/>
      <c r="Q116" s="15"/>
      <c r="R116" s="15"/>
      <c r="S116" s="10">
        <v>24</v>
      </c>
      <c r="T116" s="10">
        <v>18</v>
      </c>
      <c r="U116" s="15" t="s">
        <v>29</v>
      </c>
      <c r="V116" s="15" t="s">
        <v>29</v>
      </c>
      <c r="W116" s="3"/>
      <c r="X116" s="3"/>
    </row>
    <row r="117" ht="28.5" spans="1:24">
      <c r="A117" s="2" t="s">
        <v>553</v>
      </c>
      <c r="B117" s="2" t="s">
        <v>554</v>
      </c>
      <c r="C117" s="3" t="s">
        <v>24</v>
      </c>
      <c r="D117" s="2" t="s">
        <v>555</v>
      </c>
      <c r="E117" s="7" t="s">
        <v>368</v>
      </c>
      <c r="F117" s="4" t="s">
        <v>27</v>
      </c>
      <c r="G117" s="7">
        <v>18770929717</v>
      </c>
      <c r="H117" s="5" t="s">
        <v>556</v>
      </c>
      <c r="I117" s="7" t="s">
        <v>43</v>
      </c>
      <c r="J117" s="14" t="s">
        <v>557</v>
      </c>
      <c r="K117" s="7" t="s">
        <v>29</v>
      </c>
      <c r="L117" s="8"/>
      <c r="M117" s="7" t="s">
        <v>30</v>
      </c>
      <c r="N117" s="10" t="s">
        <v>29</v>
      </c>
      <c r="O117" s="15"/>
      <c r="P117" s="15"/>
      <c r="Q117" s="15"/>
      <c r="R117" s="15"/>
      <c r="S117" s="10">
        <v>24</v>
      </c>
      <c r="T117" s="10">
        <v>18</v>
      </c>
      <c r="U117" s="15" t="s">
        <v>29</v>
      </c>
      <c r="V117" s="15" t="s">
        <v>29</v>
      </c>
      <c r="W117" s="3"/>
      <c r="X117" s="3"/>
    </row>
    <row r="118" ht="57" spans="1:24">
      <c r="A118" s="2" t="s">
        <v>558</v>
      </c>
      <c r="B118" s="2" t="s">
        <v>559</v>
      </c>
      <c r="C118" s="3" t="s">
        <v>24</v>
      </c>
      <c r="D118" s="2" t="s">
        <v>560</v>
      </c>
      <c r="E118" s="19" t="s">
        <v>26</v>
      </c>
      <c r="F118" s="4" t="s">
        <v>27</v>
      </c>
      <c r="G118" s="7">
        <v>19912821582</v>
      </c>
      <c r="H118" s="5" t="s">
        <v>561</v>
      </c>
      <c r="I118" s="19" t="s">
        <v>43</v>
      </c>
      <c r="J118" s="22" t="s">
        <v>562</v>
      </c>
      <c r="K118" s="19" t="s">
        <v>29</v>
      </c>
      <c r="L118" s="8"/>
      <c r="M118" s="19" t="s">
        <v>30</v>
      </c>
      <c r="N118" s="10" t="s">
        <v>29</v>
      </c>
      <c r="O118" s="15"/>
      <c r="P118" s="15"/>
      <c r="Q118" s="15"/>
      <c r="R118" s="15"/>
      <c r="S118" s="10">
        <v>24</v>
      </c>
      <c r="T118" s="10">
        <v>18</v>
      </c>
      <c r="U118" s="15" t="s">
        <v>29</v>
      </c>
      <c r="V118" s="15" t="s">
        <v>29</v>
      </c>
      <c r="W118" s="3"/>
      <c r="X118" s="3"/>
    </row>
    <row r="119" ht="71.25" spans="1:24">
      <c r="A119" s="2" t="s">
        <v>563</v>
      </c>
      <c r="B119" s="2" t="s">
        <v>564</v>
      </c>
      <c r="C119" s="3" t="s">
        <v>24</v>
      </c>
      <c r="D119" s="2" t="s">
        <v>565</v>
      </c>
      <c r="E119" s="19" t="s">
        <v>26</v>
      </c>
      <c r="F119" s="4" t="s">
        <v>27</v>
      </c>
      <c r="G119" s="7">
        <v>18007033011</v>
      </c>
      <c r="H119" s="5" t="s">
        <v>566</v>
      </c>
      <c r="I119" s="19" t="s">
        <v>43</v>
      </c>
      <c r="J119" s="22" t="s">
        <v>567</v>
      </c>
      <c r="K119" s="7" t="s">
        <v>29</v>
      </c>
      <c r="L119" s="8"/>
      <c r="M119" s="7" t="s">
        <v>30</v>
      </c>
      <c r="N119" s="10" t="s">
        <v>29</v>
      </c>
      <c r="O119" s="15"/>
      <c r="P119" s="15"/>
      <c r="Q119" s="15"/>
      <c r="R119" s="15"/>
      <c r="S119" s="10">
        <v>24</v>
      </c>
      <c r="T119" s="10">
        <v>18</v>
      </c>
      <c r="U119" s="27" t="s">
        <v>29</v>
      </c>
      <c r="V119" s="27" t="s">
        <v>29</v>
      </c>
      <c r="W119" s="3"/>
      <c r="X119" s="3"/>
    </row>
    <row r="120" ht="71.25" spans="1:24">
      <c r="A120" s="2" t="s">
        <v>568</v>
      </c>
      <c r="B120" s="2" t="s">
        <v>569</v>
      </c>
      <c r="C120" s="3" t="s">
        <v>24</v>
      </c>
      <c r="D120" s="2" t="s">
        <v>570</v>
      </c>
      <c r="E120" s="7" t="s">
        <v>26</v>
      </c>
      <c r="F120" s="4" t="s">
        <v>27</v>
      </c>
      <c r="G120" s="7">
        <v>15932849023</v>
      </c>
      <c r="H120" s="5" t="s">
        <v>571</v>
      </c>
      <c r="I120" s="7" t="s">
        <v>43</v>
      </c>
      <c r="J120" s="22" t="s">
        <v>572</v>
      </c>
      <c r="K120" s="7" t="s">
        <v>29</v>
      </c>
      <c r="L120" s="8"/>
      <c r="M120" s="7" t="s">
        <v>30</v>
      </c>
      <c r="N120" s="10" t="s">
        <v>29</v>
      </c>
      <c r="O120" s="15"/>
      <c r="P120" s="15"/>
      <c r="Q120" s="15"/>
      <c r="R120" s="15"/>
      <c r="S120" s="10">
        <v>24</v>
      </c>
      <c r="T120" s="10">
        <v>18</v>
      </c>
      <c r="U120" s="15" t="s">
        <v>29</v>
      </c>
      <c r="V120" s="15" t="s">
        <v>29</v>
      </c>
      <c r="W120" s="3"/>
      <c r="X120" s="3"/>
    </row>
    <row r="121" ht="142.5" spans="1:24">
      <c r="A121" s="2" t="s">
        <v>573</v>
      </c>
      <c r="B121" s="2" t="s">
        <v>574</v>
      </c>
      <c r="C121" s="3" t="s">
        <v>24</v>
      </c>
      <c r="D121" s="2" t="s">
        <v>575</v>
      </c>
      <c r="E121" s="7" t="s">
        <v>104</v>
      </c>
      <c r="F121" s="4" t="s">
        <v>27</v>
      </c>
      <c r="G121" s="7">
        <v>18231659832</v>
      </c>
      <c r="H121" s="5" t="s">
        <v>576</v>
      </c>
      <c r="I121" s="7" t="s">
        <v>43</v>
      </c>
      <c r="J121" s="22" t="s">
        <v>577</v>
      </c>
      <c r="K121" s="7" t="s">
        <v>29</v>
      </c>
      <c r="L121" s="8"/>
      <c r="M121" s="7" t="s">
        <v>30</v>
      </c>
      <c r="N121" s="10" t="s">
        <v>29</v>
      </c>
      <c r="O121" s="15"/>
      <c r="P121" s="15"/>
      <c r="Q121" s="15"/>
      <c r="R121" s="15"/>
      <c r="S121" s="10">
        <v>24</v>
      </c>
      <c r="T121" s="10">
        <v>18</v>
      </c>
      <c r="U121" s="15" t="s">
        <v>29</v>
      </c>
      <c r="V121" s="15" t="s">
        <v>29</v>
      </c>
      <c r="W121" s="3"/>
      <c r="X121" s="3"/>
    </row>
    <row r="122" spans="1:24">
      <c r="A122" s="2" t="s">
        <v>578</v>
      </c>
      <c r="B122" s="2" t="s">
        <v>579</v>
      </c>
      <c r="C122" s="3" t="s">
        <v>24</v>
      </c>
      <c r="D122" s="2" t="s">
        <v>580</v>
      </c>
      <c r="E122" s="7" t="s">
        <v>26</v>
      </c>
      <c r="F122" s="4" t="s">
        <v>27</v>
      </c>
      <c r="G122" s="7">
        <v>15175823335</v>
      </c>
      <c r="H122" s="5" t="s">
        <v>581</v>
      </c>
      <c r="I122" s="7" t="s">
        <v>29</v>
      </c>
      <c r="J122" s="14"/>
      <c r="K122" s="7" t="s">
        <v>29</v>
      </c>
      <c r="L122" s="8"/>
      <c r="M122" s="7" t="s">
        <v>30</v>
      </c>
      <c r="N122" s="10" t="s">
        <v>29</v>
      </c>
      <c r="O122" s="15"/>
      <c r="P122" s="15"/>
      <c r="Q122" s="15"/>
      <c r="R122" s="15"/>
      <c r="S122" s="10">
        <v>24</v>
      </c>
      <c r="T122" s="10">
        <v>18</v>
      </c>
      <c r="U122" s="15" t="s">
        <v>29</v>
      </c>
      <c r="V122" s="15" t="s">
        <v>29</v>
      </c>
      <c r="W122" s="3"/>
      <c r="X122" s="3"/>
    </row>
    <row r="123" ht="57" spans="1:24">
      <c r="A123" s="2" t="s">
        <v>582</v>
      </c>
      <c r="B123" s="2" t="s">
        <v>583</v>
      </c>
      <c r="C123" s="3" t="s">
        <v>24</v>
      </c>
      <c r="D123" s="2" t="s">
        <v>584</v>
      </c>
      <c r="E123" s="7" t="s">
        <v>104</v>
      </c>
      <c r="F123" s="4" t="s">
        <v>27</v>
      </c>
      <c r="G123" s="7">
        <v>15973010523</v>
      </c>
      <c r="H123" s="5" t="s">
        <v>585</v>
      </c>
      <c r="I123" s="7" t="s">
        <v>43</v>
      </c>
      <c r="J123" s="14" t="s">
        <v>586</v>
      </c>
      <c r="K123" s="7" t="s">
        <v>29</v>
      </c>
      <c r="L123" s="8"/>
      <c r="M123" s="7" t="s">
        <v>30</v>
      </c>
      <c r="N123" s="10" t="s">
        <v>29</v>
      </c>
      <c r="O123" s="15"/>
      <c r="P123" s="15"/>
      <c r="Q123" s="15"/>
      <c r="R123" s="15"/>
      <c r="S123" s="10">
        <v>24</v>
      </c>
      <c r="T123" s="10">
        <v>18</v>
      </c>
      <c r="U123" s="15" t="s">
        <v>29</v>
      </c>
      <c r="V123" s="15" t="s">
        <v>29</v>
      </c>
      <c r="W123" s="3"/>
      <c r="X123" s="3"/>
    </row>
    <row r="124" ht="57" spans="1:24">
      <c r="A124" s="2" t="s">
        <v>587</v>
      </c>
      <c r="B124" s="2" t="s">
        <v>588</v>
      </c>
      <c r="C124" s="3" t="s">
        <v>24</v>
      </c>
      <c r="D124" s="2" t="s">
        <v>589</v>
      </c>
      <c r="E124" s="7" t="s">
        <v>26</v>
      </c>
      <c r="F124" s="4" t="s">
        <v>27</v>
      </c>
      <c r="G124" s="7">
        <v>18807059273</v>
      </c>
      <c r="H124" s="5" t="s">
        <v>590</v>
      </c>
      <c r="I124" s="7" t="s">
        <v>43</v>
      </c>
      <c r="J124" s="14" t="s">
        <v>591</v>
      </c>
      <c r="K124" s="7" t="s">
        <v>29</v>
      </c>
      <c r="L124" s="8"/>
      <c r="M124" s="7" t="s">
        <v>30</v>
      </c>
      <c r="N124" s="10" t="s">
        <v>29</v>
      </c>
      <c r="O124" s="15"/>
      <c r="P124" s="15"/>
      <c r="Q124" s="15"/>
      <c r="R124" s="15"/>
      <c r="S124" s="10">
        <v>24</v>
      </c>
      <c r="T124" s="10">
        <v>18</v>
      </c>
      <c r="U124" s="15" t="s">
        <v>29</v>
      </c>
      <c r="V124" s="15" t="s">
        <v>29</v>
      </c>
      <c r="W124" s="3"/>
      <c r="X124" s="3"/>
    </row>
    <row r="125" spans="1:24">
      <c r="A125" s="2" t="s">
        <v>592</v>
      </c>
      <c r="B125" s="2" t="s">
        <v>593</v>
      </c>
      <c r="C125" s="3" t="s">
        <v>24</v>
      </c>
      <c r="D125" s="2" t="s">
        <v>594</v>
      </c>
      <c r="E125" s="7" t="s">
        <v>26</v>
      </c>
      <c r="F125" s="4" t="s">
        <v>27</v>
      </c>
      <c r="G125" s="7">
        <v>13247950907</v>
      </c>
      <c r="H125" s="5" t="s">
        <v>595</v>
      </c>
      <c r="I125" s="7" t="s">
        <v>43</v>
      </c>
      <c r="J125" s="14" t="s">
        <v>305</v>
      </c>
      <c r="K125" s="7" t="s">
        <v>29</v>
      </c>
      <c r="L125" s="8"/>
      <c r="M125" s="7" t="s">
        <v>30</v>
      </c>
      <c r="N125" s="10" t="s">
        <v>29</v>
      </c>
      <c r="O125" s="15"/>
      <c r="P125" s="15"/>
      <c r="Q125" s="15"/>
      <c r="R125" s="15"/>
      <c r="S125" s="10">
        <v>24</v>
      </c>
      <c r="T125" s="10">
        <v>18</v>
      </c>
      <c r="U125" s="15" t="s">
        <v>29</v>
      </c>
      <c r="V125" s="15" t="s">
        <v>29</v>
      </c>
      <c r="W125" s="3"/>
      <c r="X125" s="3"/>
    </row>
    <row r="126" ht="54" spans="1:24">
      <c r="A126" s="2" t="s">
        <v>596</v>
      </c>
      <c r="B126" s="2" t="s">
        <v>597</v>
      </c>
      <c r="C126" s="3" t="s">
        <v>24</v>
      </c>
      <c r="D126" s="2" t="s">
        <v>598</v>
      </c>
      <c r="E126" s="20" t="s">
        <v>26</v>
      </c>
      <c r="F126" s="4" t="s">
        <v>27</v>
      </c>
      <c r="G126" s="20">
        <v>15503011125</v>
      </c>
      <c r="H126" s="5" t="s">
        <v>599</v>
      </c>
      <c r="I126" s="15" t="s">
        <v>43</v>
      </c>
      <c r="J126" s="24" t="s">
        <v>600</v>
      </c>
      <c r="K126" s="15" t="s">
        <v>29</v>
      </c>
      <c r="L126" s="8"/>
      <c r="M126" s="15" t="s">
        <v>30</v>
      </c>
      <c r="N126" s="10" t="s">
        <v>29</v>
      </c>
      <c r="O126" s="15"/>
      <c r="P126" s="15"/>
      <c r="Q126" s="15"/>
      <c r="R126" s="15"/>
      <c r="S126" s="10">
        <v>24</v>
      </c>
      <c r="T126" s="10">
        <v>18</v>
      </c>
      <c r="U126" s="15" t="s">
        <v>29</v>
      </c>
      <c r="V126" s="15" t="s">
        <v>29</v>
      </c>
      <c r="W126" s="3"/>
      <c r="X126" s="3"/>
    </row>
    <row r="127" spans="1:24">
      <c r="A127" s="2" t="s">
        <v>601</v>
      </c>
      <c r="B127" s="2" t="s">
        <v>602</v>
      </c>
      <c r="C127" s="3" t="s">
        <v>24</v>
      </c>
      <c r="D127" s="2" t="s">
        <v>603</v>
      </c>
      <c r="E127" s="21" t="s">
        <v>26</v>
      </c>
      <c r="F127" s="4" t="s">
        <v>27</v>
      </c>
      <c r="G127" s="21">
        <v>19837746255</v>
      </c>
      <c r="H127" s="5" t="s">
        <v>604</v>
      </c>
      <c r="I127" s="25" t="s">
        <v>29</v>
      </c>
      <c r="J127" s="24"/>
      <c r="K127" s="25" t="s">
        <v>29</v>
      </c>
      <c r="L127" s="8"/>
      <c r="M127" s="25" t="s">
        <v>30</v>
      </c>
      <c r="N127" s="10" t="s">
        <v>29</v>
      </c>
      <c r="O127" s="26"/>
      <c r="P127" s="26"/>
      <c r="Q127" s="26"/>
      <c r="R127" s="26"/>
      <c r="S127" s="10">
        <v>24</v>
      </c>
      <c r="T127" s="10">
        <v>18</v>
      </c>
      <c r="U127" s="28" t="s">
        <v>29</v>
      </c>
      <c r="V127" s="28" t="s">
        <v>29</v>
      </c>
      <c r="W127" s="3"/>
      <c r="X127" s="3"/>
    </row>
    <row r="128" spans="1:24">
      <c r="A128" s="2" t="s">
        <v>605</v>
      </c>
      <c r="B128" s="2" t="s">
        <v>606</v>
      </c>
      <c r="C128" s="3" t="s">
        <v>24</v>
      </c>
      <c r="D128" s="2" t="s">
        <v>607</v>
      </c>
      <c r="E128" s="21" t="s">
        <v>26</v>
      </c>
      <c r="F128" s="4" t="s">
        <v>27</v>
      </c>
      <c r="G128" s="21">
        <v>15879569010</v>
      </c>
      <c r="H128" s="5" t="s">
        <v>608</v>
      </c>
      <c r="I128" s="25" t="s">
        <v>29</v>
      </c>
      <c r="J128" s="24"/>
      <c r="K128" s="25" t="s">
        <v>29</v>
      </c>
      <c r="L128" s="8"/>
      <c r="M128" s="25" t="s">
        <v>30</v>
      </c>
      <c r="N128" s="10" t="s">
        <v>29</v>
      </c>
      <c r="O128" s="26"/>
      <c r="P128" s="26"/>
      <c r="Q128" s="26"/>
      <c r="R128" s="26"/>
      <c r="S128" s="10">
        <v>24</v>
      </c>
      <c r="T128" s="10">
        <v>18</v>
      </c>
      <c r="U128" s="28" t="s">
        <v>29</v>
      </c>
      <c r="V128" s="28" t="s">
        <v>29</v>
      </c>
      <c r="W128" s="3"/>
      <c r="X128" s="3"/>
    </row>
    <row r="129" spans="1:24">
      <c r="A129" s="2" t="s">
        <v>609</v>
      </c>
      <c r="B129" s="2" t="s">
        <v>610</v>
      </c>
      <c r="C129" s="3" t="s">
        <v>24</v>
      </c>
      <c r="D129" s="2" t="s">
        <v>611</v>
      </c>
      <c r="E129" s="21" t="s">
        <v>26</v>
      </c>
      <c r="F129" s="4" t="s">
        <v>27</v>
      </c>
      <c r="G129" s="21">
        <v>13257991956</v>
      </c>
      <c r="H129" s="5" t="s">
        <v>612</v>
      </c>
      <c r="I129" s="25" t="s">
        <v>29</v>
      </c>
      <c r="J129" s="24"/>
      <c r="K129" s="25" t="s">
        <v>29</v>
      </c>
      <c r="L129" s="8"/>
      <c r="M129" s="25" t="s">
        <v>30</v>
      </c>
      <c r="N129" s="10" t="s">
        <v>29</v>
      </c>
      <c r="O129" s="26"/>
      <c r="P129" s="26"/>
      <c r="Q129" s="26"/>
      <c r="R129" s="26"/>
      <c r="S129" s="10">
        <v>24</v>
      </c>
      <c r="T129" s="10">
        <v>18</v>
      </c>
      <c r="U129" s="28" t="s">
        <v>29</v>
      </c>
      <c r="V129" s="28" t="s">
        <v>29</v>
      </c>
      <c r="W129" s="3"/>
      <c r="X129" s="3"/>
    </row>
    <row r="130" spans="1:24">
      <c r="A130" s="2" t="s">
        <v>613</v>
      </c>
      <c r="B130" s="2" t="s">
        <v>614</v>
      </c>
      <c r="C130" s="3" t="s">
        <v>24</v>
      </c>
      <c r="D130" s="2" t="s">
        <v>615</v>
      </c>
      <c r="E130" s="21" t="s">
        <v>26</v>
      </c>
      <c r="F130" s="4" t="s">
        <v>27</v>
      </c>
      <c r="G130" s="21">
        <v>13697943772</v>
      </c>
      <c r="H130" s="5" t="s">
        <v>616</v>
      </c>
      <c r="I130" s="25" t="s">
        <v>29</v>
      </c>
      <c r="J130" s="24"/>
      <c r="K130" s="25" t="s">
        <v>29</v>
      </c>
      <c r="L130" s="8"/>
      <c r="M130" s="25" t="s">
        <v>30</v>
      </c>
      <c r="N130" s="10" t="s">
        <v>29</v>
      </c>
      <c r="O130" s="26"/>
      <c r="P130" s="26"/>
      <c r="Q130" s="26"/>
      <c r="R130" s="26"/>
      <c r="S130" s="10">
        <v>24</v>
      </c>
      <c r="T130" s="10">
        <v>18</v>
      </c>
      <c r="U130" s="28" t="s">
        <v>29</v>
      </c>
      <c r="V130" s="28" t="s">
        <v>29</v>
      </c>
      <c r="W130" s="3"/>
      <c r="X130" s="3"/>
    </row>
    <row r="131" spans="1:24">
      <c r="A131" s="2" t="s">
        <v>617</v>
      </c>
      <c r="B131" s="2" t="s">
        <v>618</v>
      </c>
      <c r="C131" s="3" t="s">
        <v>24</v>
      </c>
      <c r="D131" s="2" t="s">
        <v>619</v>
      </c>
      <c r="E131" s="21" t="s">
        <v>26</v>
      </c>
      <c r="F131" s="4" t="s">
        <v>27</v>
      </c>
      <c r="G131" s="21">
        <v>13237083043</v>
      </c>
      <c r="H131" s="5" t="s">
        <v>620</v>
      </c>
      <c r="I131" s="25" t="s">
        <v>29</v>
      </c>
      <c r="J131" s="24"/>
      <c r="K131" s="25" t="s">
        <v>29</v>
      </c>
      <c r="L131" s="8"/>
      <c r="M131" s="25" t="s">
        <v>30</v>
      </c>
      <c r="N131" s="10" t="s">
        <v>29</v>
      </c>
      <c r="O131" s="26"/>
      <c r="P131" s="26"/>
      <c r="Q131" s="26"/>
      <c r="R131" s="26"/>
      <c r="S131" s="10">
        <v>24</v>
      </c>
      <c r="T131" s="10">
        <v>18</v>
      </c>
      <c r="U131" s="28" t="s">
        <v>29</v>
      </c>
      <c r="V131" s="28" t="s">
        <v>29</v>
      </c>
      <c r="W131" s="3"/>
      <c r="X131" s="3"/>
    </row>
    <row r="132" spans="1:24">
      <c r="A132" s="2" t="s">
        <v>621</v>
      </c>
      <c r="B132" s="2" t="s">
        <v>622</v>
      </c>
      <c r="C132" s="3" t="s">
        <v>24</v>
      </c>
      <c r="D132" s="2" t="s">
        <v>623</v>
      </c>
      <c r="E132" s="21" t="s">
        <v>26</v>
      </c>
      <c r="F132" s="4" t="s">
        <v>27</v>
      </c>
      <c r="G132" s="21">
        <v>15779530928</v>
      </c>
      <c r="H132" s="5" t="s">
        <v>624</v>
      </c>
      <c r="I132" s="25" t="s">
        <v>29</v>
      </c>
      <c r="J132" s="24"/>
      <c r="K132" s="25" t="s">
        <v>29</v>
      </c>
      <c r="L132" s="8"/>
      <c r="M132" s="25" t="s">
        <v>30</v>
      </c>
      <c r="N132" s="10" t="s">
        <v>29</v>
      </c>
      <c r="O132" s="26"/>
      <c r="P132" s="26"/>
      <c r="Q132" s="26"/>
      <c r="R132" s="26"/>
      <c r="S132" s="10">
        <v>24</v>
      </c>
      <c r="T132" s="10">
        <v>18</v>
      </c>
      <c r="U132" s="28" t="s">
        <v>29</v>
      </c>
      <c r="V132" s="28" t="s">
        <v>29</v>
      </c>
      <c r="W132" s="3"/>
      <c r="X132" s="3"/>
    </row>
    <row r="133" spans="1:24">
      <c r="A133" s="2" t="s">
        <v>625</v>
      </c>
      <c r="B133" s="2" t="s">
        <v>626</v>
      </c>
      <c r="C133" s="3" t="s">
        <v>24</v>
      </c>
      <c r="D133" s="2" t="s">
        <v>627</v>
      </c>
      <c r="E133" s="21" t="s">
        <v>26</v>
      </c>
      <c r="F133" s="4" t="s">
        <v>27</v>
      </c>
      <c r="G133" s="21">
        <v>15879658239</v>
      </c>
      <c r="H133" s="5" t="s">
        <v>628</v>
      </c>
      <c r="I133" s="25" t="s">
        <v>29</v>
      </c>
      <c r="J133" s="24"/>
      <c r="K133" s="25" t="s">
        <v>29</v>
      </c>
      <c r="L133" s="8"/>
      <c r="M133" s="25" t="s">
        <v>30</v>
      </c>
      <c r="N133" s="10" t="s">
        <v>29</v>
      </c>
      <c r="O133" s="26"/>
      <c r="P133" s="26"/>
      <c r="Q133" s="26"/>
      <c r="R133" s="26"/>
      <c r="S133" s="10">
        <v>24</v>
      </c>
      <c r="T133" s="10">
        <v>18</v>
      </c>
      <c r="U133" s="28" t="s">
        <v>29</v>
      </c>
      <c r="V133" s="28" t="s">
        <v>29</v>
      </c>
      <c r="W133" s="3"/>
      <c r="X133" s="3"/>
    </row>
    <row r="134" spans="1:24">
      <c r="A134" s="2" t="s">
        <v>629</v>
      </c>
      <c r="B134" s="2" t="s">
        <v>630</v>
      </c>
      <c r="C134" s="3" t="s">
        <v>24</v>
      </c>
      <c r="D134" s="2" t="s">
        <v>631</v>
      </c>
      <c r="E134" s="21" t="s">
        <v>26</v>
      </c>
      <c r="F134" s="4" t="s">
        <v>27</v>
      </c>
      <c r="G134" s="21">
        <v>18720033409</v>
      </c>
      <c r="H134" s="5" t="s">
        <v>632</v>
      </c>
      <c r="I134" s="25" t="s">
        <v>29</v>
      </c>
      <c r="J134" s="24"/>
      <c r="K134" s="25" t="s">
        <v>29</v>
      </c>
      <c r="L134" s="8"/>
      <c r="M134" s="25" t="s">
        <v>30</v>
      </c>
      <c r="N134" s="10" t="s">
        <v>29</v>
      </c>
      <c r="O134" s="26"/>
      <c r="P134" s="26"/>
      <c r="Q134" s="26"/>
      <c r="R134" s="26"/>
      <c r="S134" s="10">
        <v>24</v>
      </c>
      <c r="T134" s="10">
        <v>18</v>
      </c>
      <c r="U134" s="28" t="s">
        <v>29</v>
      </c>
      <c r="V134" s="28" t="s">
        <v>29</v>
      </c>
      <c r="W134" s="3"/>
      <c r="X134" s="3"/>
    </row>
    <row r="135" spans="1:24">
      <c r="A135" s="2" t="s">
        <v>633</v>
      </c>
      <c r="B135" s="2" t="s">
        <v>634</v>
      </c>
      <c r="C135" s="3" t="s">
        <v>24</v>
      </c>
      <c r="D135" s="2" t="s">
        <v>635</v>
      </c>
      <c r="E135" s="21" t="s">
        <v>368</v>
      </c>
      <c r="F135" s="4" t="s">
        <v>27</v>
      </c>
      <c r="G135" s="21">
        <v>18720057516</v>
      </c>
      <c r="H135" s="5" t="s">
        <v>636</v>
      </c>
      <c r="I135" s="25" t="s">
        <v>29</v>
      </c>
      <c r="J135" s="24"/>
      <c r="K135" s="25" t="s">
        <v>29</v>
      </c>
      <c r="L135" s="8"/>
      <c r="M135" s="25" t="s">
        <v>30</v>
      </c>
      <c r="N135" s="10" t="s">
        <v>29</v>
      </c>
      <c r="O135" s="26"/>
      <c r="P135" s="26"/>
      <c r="Q135" s="26"/>
      <c r="R135" s="26"/>
      <c r="S135" s="10">
        <v>24</v>
      </c>
      <c r="T135" s="10">
        <v>18</v>
      </c>
      <c r="U135" s="28" t="s">
        <v>29</v>
      </c>
      <c r="V135" s="28" t="s">
        <v>29</v>
      </c>
      <c r="W135" s="3"/>
      <c r="X135" s="3"/>
    </row>
    <row r="136" spans="1:24">
      <c r="A136" s="2" t="s">
        <v>637</v>
      </c>
      <c r="B136" s="2" t="s">
        <v>638</v>
      </c>
      <c r="C136" s="3" t="s">
        <v>24</v>
      </c>
      <c r="D136" s="2" t="s">
        <v>639</v>
      </c>
      <c r="E136" s="21" t="s">
        <v>26</v>
      </c>
      <c r="F136" s="4" t="s">
        <v>27</v>
      </c>
      <c r="G136" s="21">
        <v>15079076762</v>
      </c>
      <c r="H136" s="5" t="s">
        <v>640</v>
      </c>
      <c r="I136" s="25" t="s">
        <v>43</v>
      </c>
      <c r="J136" s="24" t="s">
        <v>130</v>
      </c>
      <c r="K136" s="25" t="s">
        <v>29</v>
      </c>
      <c r="L136" s="8"/>
      <c r="M136" s="25" t="s">
        <v>30</v>
      </c>
      <c r="N136" s="10" t="s">
        <v>29</v>
      </c>
      <c r="O136" s="26"/>
      <c r="P136" s="26"/>
      <c r="Q136" s="26"/>
      <c r="R136" s="26"/>
      <c r="S136" s="10">
        <v>24</v>
      </c>
      <c r="T136" s="10">
        <v>18</v>
      </c>
      <c r="U136" s="28" t="s">
        <v>29</v>
      </c>
      <c r="V136" s="28" t="s">
        <v>29</v>
      </c>
      <c r="W136" s="3"/>
      <c r="X136" s="3"/>
    </row>
    <row r="137" spans="1:24">
      <c r="A137" s="2" t="s">
        <v>641</v>
      </c>
      <c r="B137" s="2" t="s">
        <v>642</v>
      </c>
      <c r="C137" s="3" t="s">
        <v>24</v>
      </c>
      <c r="D137" s="2" t="s">
        <v>643</v>
      </c>
      <c r="E137" s="21" t="s">
        <v>26</v>
      </c>
      <c r="F137" s="4" t="s">
        <v>27</v>
      </c>
      <c r="G137" s="21">
        <v>15070995610</v>
      </c>
      <c r="H137" s="5" t="s">
        <v>644</v>
      </c>
      <c r="I137" s="25" t="s">
        <v>29</v>
      </c>
      <c r="J137" s="24"/>
      <c r="K137" s="25" t="s">
        <v>29</v>
      </c>
      <c r="L137" s="8"/>
      <c r="M137" s="25" t="s">
        <v>30</v>
      </c>
      <c r="N137" s="10" t="s">
        <v>29</v>
      </c>
      <c r="O137" s="26"/>
      <c r="P137" s="26"/>
      <c r="Q137" s="26"/>
      <c r="R137" s="26"/>
      <c r="S137" s="10">
        <v>24</v>
      </c>
      <c r="T137" s="10">
        <v>18</v>
      </c>
      <c r="U137" s="28" t="s">
        <v>29</v>
      </c>
      <c r="V137" s="28" t="s">
        <v>29</v>
      </c>
      <c r="W137" s="3"/>
      <c r="X137" s="3"/>
    </row>
    <row r="138" spans="1:24">
      <c r="A138" s="2" t="s">
        <v>645</v>
      </c>
      <c r="B138" s="2" t="s">
        <v>646</v>
      </c>
      <c r="C138" s="3" t="s">
        <v>24</v>
      </c>
      <c r="D138" s="2" t="s">
        <v>647</v>
      </c>
      <c r="E138" s="21" t="s">
        <v>26</v>
      </c>
      <c r="F138" s="4" t="s">
        <v>27</v>
      </c>
      <c r="G138" s="21">
        <v>18178936982</v>
      </c>
      <c r="H138" s="5" t="s">
        <v>648</v>
      </c>
      <c r="I138" s="25" t="s">
        <v>29</v>
      </c>
      <c r="J138" s="24"/>
      <c r="K138" s="25" t="s">
        <v>29</v>
      </c>
      <c r="L138" s="8"/>
      <c r="M138" s="25" t="s">
        <v>30</v>
      </c>
      <c r="N138" s="10" t="s">
        <v>29</v>
      </c>
      <c r="O138" s="26"/>
      <c r="P138" s="26"/>
      <c r="Q138" s="26"/>
      <c r="R138" s="26"/>
      <c r="S138" s="10">
        <v>24</v>
      </c>
      <c r="T138" s="10">
        <v>18</v>
      </c>
      <c r="U138" s="28" t="s">
        <v>29</v>
      </c>
      <c r="V138" s="28" t="s">
        <v>29</v>
      </c>
      <c r="W138" s="3"/>
      <c r="X138" s="3"/>
    </row>
    <row r="139" spans="1:24">
      <c r="A139" s="2" t="s">
        <v>649</v>
      </c>
      <c r="B139" s="2" t="s">
        <v>650</v>
      </c>
      <c r="C139" s="3" t="s">
        <v>24</v>
      </c>
      <c r="D139" s="2" t="s">
        <v>651</v>
      </c>
      <c r="E139" s="21" t="s">
        <v>26</v>
      </c>
      <c r="F139" s="4" t="s">
        <v>27</v>
      </c>
      <c r="G139" s="21">
        <v>15279813044</v>
      </c>
      <c r="H139" s="5" t="s">
        <v>652</v>
      </c>
      <c r="I139" s="25" t="s">
        <v>29</v>
      </c>
      <c r="J139" s="24"/>
      <c r="K139" s="25" t="s">
        <v>29</v>
      </c>
      <c r="L139" s="8"/>
      <c r="M139" s="25" t="s">
        <v>30</v>
      </c>
      <c r="N139" s="10" t="s">
        <v>29</v>
      </c>
      <c r="O139" s="26"/>
      <c r="P139" s="26"/>
      <c r="Q139" s="26"/>
      <c r="R139" s="26"/>
      <c r="S139" s="10">
        <v>24</v>
      </c>
      <c r="T139" s="10">
        <v>18</v>
      </c>
      <c r="U139" s="28" t="s">
        <v>29</v>
      </c>
      <c r="V139" s="28" t="s">
        <v>29</v>
      </c>
      <c r="W139" s="3"/>
      <c r="X139" s="3"/>
    </row>
    <row r="140" spans="1:24">
      <c r="A140" s="2" t="s">
        <v>653</v>
      </c>
      <c r="B140" s="2" t="s">
        <v>654</v>
      </c>
      <c r="C140" s="3" t="s">
        <v>24</v>
      </c>
      <c r="D140" s="2" t="s">
        <v>655</v>
      </c>
      <c r="E140" s="21" t="s">
        <v>368</v>
      </c>
      <c r="F140" s="4" t="s">
        <v>27</v>
      </c>
      <c r="G140" s="21">
        <v>15170665939</v>
      </c>
      <c r="H140" s="5" t="s">
        <v>656</v>
      </c>
      <c r="I140" s="25" t="s">
        <v>43</v>
      </c>
      <c r="J140" s="24" t="s">
        <v>130</v>
      </c>
      <c r="K140" s="25" t="s">
        <v>29</v>
      </c>
      <c r="L140" s="8"/>
      <c r="M140" s="25" t="s">
        <v>30</v>
      </c>
      <c r="N140" s="10" t="s">
        <v>29</v>
      </c>
      <c r="O140" s="26"/>
      <c r="P140" s="26"/>
      <c r="Q140" s="26"/>
      <c r="R140" s="26"/>
      <c r="S140" s="10">
        <v>24</v>
      </c>
      <c r="T140" s="10">
        <v>18</v>
      </c>
      <c r="U140" s="28" t="s">
        <v>29</v>
      </c>
      <c r="V140" s="28" t="s">
        <v>29</v>
      </c>
      <c r="W140" s="3"/>
      <c r="X140" s="3"/>
    </row>
    <row r="141" spans="1:24">
      <c r="A141" s="2" t="s">
        <v>657</v>
      </c>
      <c r="B141" s="2" t="s">
        <v>658</v>
      </c>
      <c r="C141" s="3" t="s">
        <v>24</v>
      </c>
      <c r="D141" s="2" t="s">
        <v>659</v>
      </c>
      <c r="E141" s="21" t="s">
        <v>26</v>
      </c>
      <c r="F141" s="4" t="s">
        <v>27</v>
      </c>
      <c r="G141" s="21">
        <v>17379165525</v>
      </c>
      <c r="H141" s="5" t="s">
        <v>660</v>
      </c>
      <c r="I141" s="25" t="s">
        <v>29</v>
      </c>
      <c r="J141" s="24"/>
      <c r="K141" s="25" t="s">
        <v>29</v>
      </c>
      <c r="L141" s="8"/>
      <c r="M141" s="25" t="s">
        <v>30</v>
      </c>
      <c r="N141" s="10" t="s">
        <v>29</v>
      </c>
      <c r="O141" s="26"/>
      <c r="P141" s="26"/>
      <c r="Q141" s="26"/>
      <c r="R141" s="26"/>
      <c r="S141" s="10">
        <v>24</v>
      </c>
      <c r="T141" s="10">
        <v>18</v>
      </c>
      <c r="U141" s="28" t="s">
        <v>29</v>
      </c>
      <c r="V141" s="28" t="s">
        <v>29</v>
      </c>
      <c r="W141" s="3"/>
      <c r="X141" s="3"/>
    </row>
    <row r="142" spans="1:24">
      <c r="A142" s="2" t="s">
        <v>661</v>
      </c>
      <c r="B142" s="2" t="s">
        <v>662</v>
      </c>
      <c r="C142" s="3" t="s">
        <v>24</v>
      </c>
      <c r="D142" s="2" t="s">
        <v>663</v>
      </c>
      <c r="E142" s="21" t="s">
        <v>26</v>
      </c>
      <c r="F142" s="4" t="s">
        <v>27</v>
      </c>
      <c r="G142" s="21">
        <v>18979055721</v>
      </c>
      <c r="H142" s="5" t="s">
        <v>664</v>
      </c>
      <c r="I142" s="25" t="s">
        <v>43</v>
      </c>
      <c r="J142" s="24" t="s">
        <v>296</v>
      </c>
      <c r="K142" s="25" t="s">
        <v>29</v>
      </c>
      <c r="L142" s="8"/>
      <c r="M142" s="25" t="s">
        <v>30</v>
      </c>
      <c r="N142" s="10" t="s">
        <v>29</v>
      </c>
      <c r="O142" s="26"/>
      <c r="P142" s="26"/>
      <c r="Q142" s="26"/>
      <c r="R142" s="26"/>
      <c r="S142" s="10">
        <v>24</v>
      </c>
      <c r="T142" s="10">
        <v>18</v>
      </c>
      <c r="U142" s="28" t="s">
        <v>29</v>
      </c>
      <c r="V142" s="28" t="s">
        <v>29</v>
      </c>
      <c r="W142" s="3"/>
      <c r="X142" s="3"/>
    </row>
    <row r="143" spans="1:24">
      <c r="A143" s="2" t="s">
        <v>665</v>
      </c>
      <c r="B143" s="2" t="s">
        <v>666</v>
      </c>
      <c r="C143" s="3" t="s">
        <v>24</v>
      </c>
      <c r="D143" s="2" t="s">
        <v>667</v>
      </c>
      <c r="E143" s="21" t="s">
        <v>26</v>
      </c>
      <c r="F143" s="4" t="s">
        <v>27</v>
      </c>
      <c r="G143" s="21">
        <v>15179741465</v>
      </c>
      <c r="H143" s="5" t="s">
        <v>668</v>
      </c>
      <c r="I143" s="25" t="s">
        <v>43</v>
      </c>
      <c r="J143" s="24" t="s">
        <v>296</v>
      </c>
      <c r="K143" s="25" t="s">
        <v>29</v>
      </c>
      <c r="L143" s="8"/>
      <c r="M143" s="25" t="s">
        <v>30</v>
      </c>
      <c r="N143" s="10" t="s">
        <v>29</v>
      </c>
      <c r="O143" s="26"/>
      <c r="P143" s="26"/>
      <c r="Q143" s="26"/>
      <c r="R143" s="26"/>
      <c r="S143" s="10">
        <v>24</v>
      </c>
      <c r="T143" s="10">
        <v>18</v>
      </c>
      <c r="U143" s="28" t="s">
        <v>29</v>
      </c>
      <c r="V143" s="28" t="s">
        <v>29</v>
      </c>
      <c r="W143" s="3"/>
      <c r="X143" s="3"/>
    </row>
    <row r="144" spans="1:24">
      <c r="A144" s="2" t="s">
        <v>669</v>
      </c>
      <c r="B144" s="2" t="s">
        <v>670</v>
      </c>
      <c r="C144" s="3" t="s">
        <v>24</v>
      </c>
      <c r="D144" s="2" t="s">
        <v>671</v>
      </c>
      <c r="E144" s="21" t="s">
        <v>368</v>
      </c>
      <c r="F144" s="4" t="s">
        <v>27</v>
      </c>
      <c r="G144" s="21">
        <v>15170839685</v>
      </c>
      <c r="H144" s="5" t="s">
        <v>672</v>
      </c>
      <c r="I144" s="25" t="s">
        <v>43</v>
      </c>
      <c r="J144" s="24" t="s">
        <v>130</v>
      </c>
      <c r="K144" s="25" t="s">
        <v>29</v>
      </c>
      <c r="L144" s="8"/>
      <c r="M144" s="25" t="s">
        <v>30</v>
      </c>
      <c r="N144" s="10" t="s">
        <v>29</v>
      </c>
      <c r="O144" s="26"/>
      <c r="P144" s="26"/>
      <c r="Q144" s="26"/>
      <c r="R144" s="26"/>
      <c r="S144" s="10">
        <v>24</v>
      </c>
      <c r="T144" s="10">
        <v>18</v>
      </c>
      <c r="U144" s="28" t="s">
        <v>29</v>
      </c>
      <c r="V144" s="28" t="s">
        <v>29</v>
      </c>
      <c r="W144" s="3"/>
      <c r="X144" s="3"/>
    </row>
    <row r="145" spans="1:24">
      <c r="A145" s="2" t="s">
        <v>673</v>
      </c>
      <c r="B145" s="2" t="s">
        <v>674</v>
      </c>
      <c r="C145" s="3" t="s">
        <v>24</v>
      </c>
      <c r="D145" s="2" t="s">
        <v>675</v>
      </c>
      <c r="E145" s="21" t="s">
        <v>26</v>
      </c>
      <c r="F145" s="4" t="s">
        <v>27</v>
      </c>
      <c r="G145" s="21">
        <v>15679197586</v>
      </c>
      <c r="H145" s="5" t="s">
        <v>676</v>
      </c>
      <c r="I145" s="25" t="s">
        <v>43</v>
      </c>
      <c r="J145" s="24" t="s">
        <v>677</v>
      </c>
      <c r="K145" s="7" t="s">
        <v>29</v>
      </c>
      <c r="L145" s="8"/>
      <c r="M145" s="25" t="s">
        <v>30</v>
      </c>
      <c r="N145" s="10" t="s">
        <v>29</v>
      </c>
      <c r="O145" s="26"/>
      <c r="P145" s="26"/>
      <c r="Q145" s="26"/>
      <c r="R145" s="26"/>
      <c r="S145" s="10">
        <v>24</v>
      </c>
      <c r="T145" s="10">
        <v>18</v>
      </c>
      <c r="U145" s="28" t="s">
        <v>29</v>
      </c>
      <c r="V145" s="28" t="s">
        <v>29</v>
      </c>
      <c r="W145" s="3"/>
      <c r="X145" s="3"/>
    </row>
    <row r="146" spans="1:24">
      <c r="A146" s="2" t="s">
        <v>678</v>
      </c>
      <c r="B146" s="2" t="s">
        <v>679</v>
      </c>
      <c r="C146" s="3" t="s">
        <v>24</v>
      </c>
      <c r="D146" s="2" t="s">
        <v>680</v>
      </c>
      <c r="E146" s="21" t="s">
        <v>26</v>
      </c>
      <c r="F146" s="4" t="s">
        <v>27</v>
      </c>
      <c r="G146" s="21">
        <v>13320118739</v>
      </c>
      <c r="H146" s="5" t="s">
        <v>681</v>
      </c>
      <c r="I146" s="25" t="s">
        <v>43</v>
      </c>
      <c r="J146" s="24" t="s">
        <v>130</v>
      </c>
      <c r="K146" s="25" t="s">
        <v>29</v>
      </c>
      <c r="L146" s="8"/>
      <c r="M146" s="25" t="s">
        <v>30</v>
      </c>
      <c r="N146" s="10" t="s">
        <v>29</v>
      </c>
      <c r="O146" s="26"/>
      <c r="P146" s="26"/>
      <c r="Q146" s="26"/>
      <c r="R146" s="26"/>
      <c r="S146" s="10">
        <v>24</v>
      </c>
      <c r="T146" s="10">
        <v>18</v>
      </c>
      <c r="U146" s="28" t="s">
        <v>29</v>
      </c>
      <c r="V146" s="28" t="s">
        <v>29</v>
      </c>
      <c r="W146" s="3"/>
      <c r="X146" s="3"/>
    </row>
    <row r="147" spans="1:24">
      <c r="A147" s="2" t="s">
        <v>682</v>
      </c>
      <c r="B147" s="2" t="s">
        <v>683</v>
      </c>
      <c r="C147" s="3" t="s">
        <v>24</v>
      </c>
      <c r="D147" s="2" t="s">
        <v>684</v>
      </c>
      <c r="E147" s="21" t="s">
        <v>26</v>
      </c>
      <c r="F147" s="4" t="s">
        <v>27</v>
      </c>
      <c r="G147" s="21">
        <v>13479687195</v>
      </c>
      <c r="H147" s="5" t="s">
        <v>685</v>
      </c>
      <c r="I147" s="25" t="s">
        <v>29</v>
      </c>
      <c r="J147" s="24"/>
      <c r="K147" s="25" t="s">
        <v>29</v>
      </c>
      <c r="L147" s="8"/>
      <c r="M147" s="25" t="s">
        <v>30</v>
      </c>
      <c r="N147" s="10" t="s">
        <v>29</v>
      </c>
      <c r="O147" s="26"/>
      <c r="P147" s="26"/>
      <c r="Q147" s="26"/>
      <c r="R147" s="26"/>
      <c r="S147" s="10">
        <v>24</v>
      </c>
      <c r="T147" s="10">
        <v>18</v>
      </c>
      <c r="U147" s="28" t="s">
        <v>29</v>
      </c>
      <c r="V147" s="28" t="s">
        <v>29</v>
      </c>
      <c r="W147" s="3"/>
      <c r="X147" s="3"/>
    </row>
    <row r="148" spans="1:24">
      <c r="A148" s="2" t="s">
        <v>686</v>
      </c>
      <c r="B148" s="2" t="s">
        <v>687</v>
      </c>
      <c r="C148" s="3" t="s">
        <v>24</v>
      </c>
      <c r="D148" s="2" t="s">
        <v>688</v>
      </c>
      <c r="E148" s="21" t="s">
        <v>26</v>
      </c>
      <c r="F148" s="4" t="s">
        <v>27</v>
      </c>
      <c r="G148" s="21">
        <v>13006201945</v>
      </c>
      <c r="H148" s="5" t="s">
        <v>689</v>
      </c>
      <c r="I148" s="25" t="s">
        <v>29</v>
      </c>
      <c r="J148" s="24"/>
      <c r="K148" s="25" t="s">
        <v>29</v>
      </c>
      <c r="L148" s="8"/>
      <c r="M148" s="25" t="s">
        <v>30</v>
      </c>
      <c r="N148" s="10" t="s">
        <v>29</v>
      </c>
      <c r="O148" s="26"/>
      <c r="P148" s="26"/>
      <c r="Q148" s="26"/>
      <c r="R148" s="26"/>
      <c r="S148" s="10">
        <v>24</v>
      </c>
      <c r="T148" s="10">
        <v>18</v>
      </c>
      <c r="U148" s="28" t="s">
        <v>29</v>
      </c>
      <c r="V148" s="28" t="s">
        <v>29</v>
      </c>
      <c r="W148" s="3"/>
      <c r="X148" s="3"/>
    </row>
    <row r="149" spans="1:24">
      <c r="A149" s="2" t="s">
        <v>690</v>
      </c>
      <c r="B149" s="2" t="s">
        <v>691</v>
      </c>
      <c r="C149" s="3" t="s">
        <v>24</v>
      </c>
      <c r="D149" s="2" t="s">
        <v>692</v>
      </c>
      <c r="E149" s="21" t="s">
        <v>26</v>
      </c>
      <c r="F149" s="4" t="s">
        <v>27</v>
      </c>
      <c r="G149" s="21">
        <v>15970580325</v>
      </c>
      <c r="H149" s="5" t="s">
        <v>693</v>
      </c>
      <c r="I149" s="25" t="s">
        <v>29</v>
      </c>
      <c r="J149" s="24"/>
      <c r="K149" s="25" t="s">
        <v>29</v>
      </c>
      <c r="L149" s="8"/>
      <c r="M149" s="25" t="s">
        <v>30</v>
      </c>
      <c r="N149" s="10" t="s">
        <v>29</v>
      </c>
      <c r="O149" s="26"/>
      <c r="P149" s="26"/>
      <c r="Q149" s="26"/>
      <c r="R149" s="26"/>
      <c r="S149" s="10">
        <v>24</v>
      </c>
      <c r="T149" s="10">
        <v>18</v>
      </c>
      <c r="U149" s="28" t="s">
        <v>29</v>
      </c>
      <c r="V149" s="28" t="s">
        <v>29</v>
      </c>
      <c r="W149" s="3"/>
      <c r="X149" s="3"/>
    </row>
    <row r="150" spans="1:24">
      <c r="A150" s="2" t="s">
        <v>694</v>
      </c>
      <c r="B150" s="2" t="s">
        <v>695</v>
      </c>
      <c r="C150" s="3" t="s">
        <v>24</v>
      </c>
      <c r="D150" s="2" t="s">
        <v>696</v>
      </c>
      <c r="E150" s="21" t="s">
        <v>26</v>
      </c>
      <c r="F150" s="4" t="s">
        <v>27</v>
      </c>
      <c r="G150" s="21">
        <v>13970631100</v>
      </c>
      <c r="H150" s="5" t="s">
        <v>697</v>
      </c>
      <c r="I150" s="25" t="s">
        <v>29</v>
      </c>
      <c r="J150" s="24"/>
      <c r="K150" s="25" t="s">
        <v>29</v>
      </c>
      <c r="L150" s="8"/>
      <c r="M150" s="25" t="s">
        <v>30</v>
      </c>
      <c r="N150" s="10" t="s">
        <v>29</v>
      </c>
      <c r="O150" s="26"/>
      <c r="P150" s="26"/>
      <c r="Q150" s="26"/>
      <c r="R150" s="26"/>
      <c r="S150" s="10">
        <v>24</v>
      </c>
      <c r="T150" s="10">
        <v>18</v>
      </c>
      <c r="U150" s="28" t="s">
        <v>29</v>
      </c>
      <c r="V150" s="28" t="s">
        <v>29</v>
      </c>
      <c r="W150" s="3"/>
      <c r="X150" s="3"/>
    </row>
    <row r="151" spans="1:24">
      <c r="A151" s="2" t="s">
        <v>698</v>
      </c>
      <c r="B151" s="2" t="s">
        <v>699</v>
      </c>
      <c r="C151" s="3" t="s">
        <v>24</v>
      </c>
      <c r="D151" s="2" t="s">
        <v>700</v>
      </c>
      <c r="E151" s="21" t="s">
        <v>26</v>
      </c>
      <c r="F151" s="4" t="s">
        <v>27</v>
      </c>
      <c r="G151" s="21">
        <v>15970972077</v>
      </c>
      <c r="H151" s="5" t="s">
        <v>701</v>
      </c>
      <c r="I151" s="25" t="s">
        <v>29</v>
      </c>
      <c r="J151" s="24"/>
      <c r="K151" s="25" t="s">
        <v>29</v>
      </c>
      <c r="L151" s="8"/>
      <c r="M151" s="25" t="s">
        <v>30</v>
      </c>
      <c r="N151" s="10" t="s">
        <v>29</v>
      </c>
      <c r="O151" s="26"/>
      <c r="P151" s="26"/>
      <c r="Q151" s="26"/>
      <c r="R151" s="26"/>
      <c r="S151" s="10">
        <v>24</v>
      </c>
      <c r="T151" s="10">
        <v>18</v>
      </c>
      <c r="U151" s="28" t="s">
        <v>29</v>
      </c>
      <c r="V151" s="28" t="s">
        <v>29</v>
      </c>
      <c r="W151" s="3"/>
      <c r="X151" s="3"/>
    </row>
    <row r="152" spans="1:24">
      <c r="A152" s="2" t="s">
        <v>702</v>
      </c>
      <c r="B152" s="2" t="s">
        <v>703</v>
      </c>
      <c r="C152" s="3" t="s">
        <v>24</v>
      </c>
      <c r="D152" s="2" t="s">
        <v>704</v>
      </c>
      <c r="E152" s="21" t="s">
        <v>26</v>
      </c>
      <c r="F152" s="4" t="s">
        <v>27</v>
      </c>
      <c r="G152" s="21">
        <v>17770622260</v>
      </c>
      <c r="H152" s="5" t="s">
        <v>705</v>
      </c>
      <c r="I152" s="25" t="s">
        <v>29</v>
      </c>
      <c r="J152" s="24"/>
      <c r="K152" s="25" t="s">
        <v>29</v>
      </c>
      <c r="L152" s="8"/>
      <c r="M152" s="25" t="s">
        <v>30</v>
      </c>
      <c r="N152" s="10" t="s">
        <v>29</v>
      </c>
      <c r="O152" s="26"/>
      <c r="P152" s="26"/>
      <c r="Q152" s="26"/>
      <c r="R152" s="26"/>
      <c r="S152" s="10">
        <v>24</v>
      </c>
      <c r="T152" s="10">
        <v>18</v>
      </c>
      <c r="U152" s="28" t="s">
        <v>29</v>
      </c>
      <c r="V152" s="28" t="s">
        <v>29</v>
      </c>
      <c r="W152" s="3"/>
      <c r="X152" s="3"/>
    </row>
    <row r="153" spans="1:24">
      <c r="A153" s="2" t="s">
        <v>706</v>
      </c>
      <c r="B153" s="2" t="s">
        <v>707</v>
      </c>
      <c r="C153" s="3" t="s">
        <v>24</v>
      </c>
      <c r="D153" s="2" t="s">
        <v>708</v>
      </c>
      <c r="E153" s="21" t="s">
        <v>26</v>
      </c>
      <c r="F153" s="4" t="s">
        <v>27</v>
      </c>
      <c r="G153" s="21">
        <v>17879817532</v>
      </c>
      <c r="H153" s="5" t="s">
        <v>709</v>
      </c>
      <c r="I153" s="25" t="s">
        <v>29</v>
      </c>
      <c r="J153" s="24"/>
      <c r="K153" s="25" t="s">
        <v>29</v>
      </c>
      <c r="L153" s="8"/>
      <c r="M153" s="25" t="s">
        <v>30</v>
      </c>
      <c r="N153" s="10" t="s">
        <v>29</v>
      </c>
      <c r="O153" s="26"/>
      <c r="P153" s="26"/>
      <c r="Q153" s="26"/>
      <c r="R153" s="26"/>
      <c r="S153" s="10">
        <v>24</v>
      </c>
      <c r="T153" s="10">
        <v>18</v>
      </c>
      <c r="U153" s="28" t="s">
        <v>29</v>
      </c>
      <c r="V153" s="28" t="s">
        <v>29</v>
      </c>
      <c r="W153" s="3"/>
      <c r="X153" s="3"/>
    </row>
    <row r="154" spans="1:24">
      <c r="A154" s="2" t="s">
        <v>710</v>
      </c>
      <c r="B154" s="2" t="s">
        <v>711</v>
      </c>
      <c r="C154" s="3" t="s">
        <v>24</v>
      </c>
      <c r="D154" s="2" t="s">
        <v>712</v>
      </c>
      <c r="E154" s="21" t="s">
        <v>26</v>
      </c>
      <c r="F154" s="4" t="s">
        <v>27</v>
      </c>
      <c r="G154" s="21">
        <v>15179802308</v>
      </c>
      <c r="H154" s="5" t="s">
        <v>713</v>
      </c>
      <c r="I154" s="25" t="s">
        <v>29</v>
      </c>
      <c r="J154" s="24"/>
      <c r="K154" s="25" t="s">
        <v>29</v>
      </c>
      <c r="L154" s="8"/>
      <c r="M154" s="25" t="s">
        <v>30</v>
      </c>
      <c r="N154" s="10" t="s">
        <v>29</v>
      </c>
      <c r="O154" s="26"/>
      <c r="P154" s="26"/>
      <c r="Q154" s="26"/>
      <c r="R154" s="26"/>
      <c r="S154" s="10">
        <v>24</v>
      </c>
      <c r="T154" s="10">
        <v>18</v>
      </c>
      <c r="U154" s="28" t="s">
        <v>29</v>
      </c>
      <c r="V154" s="28" t="s">
        <v>29</v>
      </c>
      <c r="W154" s="3"/>
      <c r="X154" s="3"/>
    </row>
    <row r="155" spans="1:24">
      <c r="A155" s="2" t="s">
        <v>714</v>
      </c>
      <c r="B155" s="2" t="s">
        <v>715</v>
      </c>
      <c r="C155" s="3" t="s">
        <v>24</v>
      </c>
      <c r="D155" s="2" t="s">
        <v>716</v>
      </c>
      <c r="E155" s="21" t="s">
        <v>26</v>
      </c>
      <c r="F155" s="4" t="s">
        <v>27</v>
      </c>
      <c r="G155" s="21">
        <v>18162236270</v>
      </c>
      <c r="H155" s="5" t="s">
        <v>717</v>
      </c>
      <c r="I155" s="25" t="s">
        <v>29</v>
      </c>
      <c r="J155" s="24"/>
      <c r="K155" s="25" t="s">
        <v>29</v>
      </c>
      <c r="L155" s="8"/>
      <c r="M155" s="25" t="s">
        <v>30</v>
      </c>
      <c r="N155" s="10" t="s">
        <v>29</v>
      </c>
      <c r="O155" s="26"/>
      <c r="P155" s="26"/>
      <c r="Q155" s="26"/>
      <c r="R155" s="26"/>
      <c r="S155" s="10">
        <v>24</v>
      </c>
      <c r="T155" s="10">
        <v>18</v>
      </c>
      <c r="U155" s="28" t="s">
        <v>29</v>
      </c>
      <c r="V155" s="28" t="s">
        <v>29</v>
      </c>
      <c r="W155" s="3"/>
      <c r="X155" s="3"/>
    </row>
    <row r="156" spans="1:24">
      <c r="A156" s="2" t="s">
        <v>718</v>
      </c>
      <c r="B156" s="2" t="s">
        <v>719</v>
      </c>
      <c r="C156" s="3" t="s">
        <v>24</v>
      </c>
      <c r="D156" s="2" t="s">
        <v>720</v>
      </c>
      <c r="E156" s="21" t="s">
        <v>368</v>
      </c>
      <c r="F156" s="4" t="s">
        <v>27</v>
      </c>
      <c r="G156" s="21">
        <v>18720452694</v>
      </c>
      <c r="H156" s="5" t="s">
        <v>721</v>
      </c>
      <c r="I156" s="25" t="s">
        <v>29</v>
      </c>
      <c r="J156" s="24"/>
      <c r="K156" s="25" t="s">
        <v>29</v>
      </c>
      <c r="L156" s="8"/>
      <c r="M156" s="25" t="s">
        <v>30</v>
      </c>
      <c r="N156" s="10" t="s">
        <v>29</v>
      </c>
      <c r="O156" s="26"/>
      <c r="P156" s="26"/>
      <c r="Q156" s="26"/>
      <c r="R156" s="26"/>
      <c r="S156" s="10">
        <v>24</v>
      </c>
      <c r="T156" s="10">
        <v>18</v>
      </c>
      <c r="U156" s="28" t="s">
        <v>29</v>
      </c>
      <c r="V156" s="28" t="s">
        <v>29</v>
      </c>
      <c r="W156" s="3"/>
      <c r="X156" s="3"/>
    </row>
    <row r="157" spans="1:24">
      <c r="A157" s="2" t="s">
        <v>722</v>
      </c>
      <c r="B157" s="2" t="s">
        <v>723</v>
      </c>
      <c r="C157" s="3" t="s">
        <v>24</v>
      </c>
      <c r="D157" s="2" t="s">
        <v>724</v>
      </c>
      <c r="E157" s="21" t="s">
        <v>26</v>
      </c>
      <c r="F157" s="4" t="s">
        <v>27</v>
      </c>
      <c r="G157" s="21">
        <v>13177525126</v>
      </c>
      <c r="H157" s="5" t="s">
        <v>725</v>
      </c>
      <c r="I157" s="25" t="s">
        <v>29</v>
      </c>
      <c r="J157" s="24"/>
      <c r="K157" s="25" t="s">
        <v>29</v>
      </c>
      <c r="L157" s="8"/>
      <c r="M157" s="25" t="s">
        <v>30</v>
      </c>
      <c r="N157" s="10" t="s">
        <v>29</v>
      </c>
      <c r="O157" s="26"/>
      <c r="P157" s="26"/>
      <c r="Q157" s="26"/>
      <c r="R157" s="26"/>
      <c r="S157" s="10">
        <v>24</v>
      </c>
      <c r="T157" s="10">
        <v>18</v>
      </c>
      <c r="U157" s="28" t="s">
        <v>29</v>
      </c>
      <c r="V157" s="28" t="s">
        <v>29</v>
      </c>
      <c r="W157" s="3"/>
      <c r="X157" s="3"/>
    </row>
    <row r="158" spans="1:24">
      <c r="A158" s="2" t="s">
        <v>726</v>
      </c>
      <c r="B158" s="2" t="s">
        <v>727</v>
      </c>
      <c r="C158" s="3" t="s">
        <v>24</v>
      </c>
      <c r="D158" s="2" t="s">
        <v>728</v>
      </c>
      <c r="E158" s="21" t="s">
        <v>26</v>
      </c>
      <c r="F158" s="4" t="s">
        <v>27</v>
      </c>
      <c r="G158" s="21">
        <v>15270065669</v>
      </c>
      <c r="H158" s="5" t="s">
        <v>729</v>
      </c>
      <c r="I158" s="25" t="s">
        <v>29</v>
      </c>
      <c r="J158" s="24"/>
      <c r="K158" s="25" t="s">
        <v>29</v>
      </c>
      <c r="L158" s="8"/>
      <c r="M158" s="25" t="s">
        <v>30</v>
      </c>
      <c r="N158" s="10" t="s">
        <v>29</v>
      </c>
      <c r="O158" s="26"/>
      <c r="P158" s="26"/>
      <c r="Q158" s="26"/>
      <c r="R158" s="26"/>
      <c r="S158" s="10">
        <v>24</v>
      </c>
      <c r="T158" s="10">
        <v>18</v>
      </c>
      <c r="U158" s="28" t="s">
        <v>29</v>
      </c>
      <c r="V158" s="28" t="s">
        <v>29</v>
      </c>
      <c r="W158" s="3"/>
      <c r="X158" s="3"/>
    </row>
    <row r="159" spans="1:24">
      <c r="A159" s="2" t="s">
        <v>730</v>
      </c>
      <c r="B159" s="2" t="s">
        <v>731</v>
      </c>
      <c r="C159" s="3" t="s">
        <v>24</v>
      </c>
      <c r="D159" s="2" t="s">
        <v>732</v>
      </c>
      <c r="E159" s="21" t="s">
        <v>26</v>
      </c>
      <c r="F159" s="4" t="s">
        <v>27</v>
      </c>
      <c r="G159" s="21">
        <v>19914664547</v>
      </c>
      <c r="H159" s="5" t="s">
        <v>733</v>
      </c>
      <c r="I159" s="25" t="s">
        <v>29</v>
      </c>
      <c r="J159" s="24"/>
      <c r="K159" s="25" t="s">
        <v>29</v>
      </c>
      <c r="L159" s="8"/>
      <c r="M159" s="25" t="s">
        <v>30</v>
      </c>
      <c r="N159" s="10" t="s">
        <v>29</v>
      </c>
      <c r="O159" s="26"/>
      <c r="P159" s="26"/>
      <c r="Q159" s="26"/>
      <c r="R159" s="26"/>
      <c r="S159" s="10">
        <v>24</v>
      </c>
      <c r="T159" s="10">
        <v>18</v>
      </c>
      <c r="U159" s="28" t="s">
        <v>29</v>
      </c>
      <c r="V159" s="28" t="s">
        <v>29</v>
      </c>
      <c r="W159" s="3"/>
      <c r="X159" s="3"/>
    </row>
    <row r="160" spans="1:24">
      <c r="A160" s="2" t="s">
        <v>734</v>
      </c>
      <c r="B160" s="2" t="s">
        <v>735</v>
      </c>
      <c r="C160" s="3" t="s">
        <v>24</v>
      </c>
      <c r="D160" s="2" t="s">
        <v>736</v>
      </c>
      <c r="E160" s="21" t="s">
        <v>26</v>
      </c>
      <c r="F160" s="4" t="s">
        <v>27</v>
      </c>
      <c r="G160" s="21">
        <v>18179332723</v>
      </c>
      <c r="H160" s="5" t="s">
        <v>737</v>
      </c>
      <c r="I160" s="25" t="s">
        <v>29</v>
      </c>
      <c r="J160" s="24"/>
      <c r="K160" s="25" t="s">
        <v>29</v>
      </c>
      <c r="L160" s="8"/>
      <c r="M160" s="25" t="s">
        <v>30</v>
      </c>
      <c r="N160" s="10" t="s">
        <v>29</v>
      </c>
      <c r="O160" s="26"/>
      <c r="P160" s="26"/>
      <c r="Q160" s="26"/>
      <c r="R160" s="26"/>
      <c r="S160" s="10">
        <v>24</v>
      </c>
      <c r="T160" s="10">
        <v>18</v>
      </c>
      <c r="U160" s="28" t="s">
        <v>29</v>
      </c>
      <c r="V160" s="28" t="s">
        <v>29</v>
      </c>
      <c r="W160" s="3"/>
      <c r="X160" s="3"/>
    </row>
    <row r="161" spans="1:24">
      <c r="A161" s="2" t="s">
        <v>738</v>
      </c>
      <c r="B161" s="2" t="s">
        <v>739</v>
      </c>
      <c r="C161" s="3" t="s">
        <v>24</v>
      </c>
      <c r="D161" s="2" t="s">
        <v>740</v>
      </c>
      <c r="E161" s="21" t="s">
        <v>26</v>
      </c>
      <c r="F161" s="4" t="s">
        <v>27</v>
      </c>
      <c r="G161" s="21">
        <v>13686179968</v>
      </c>
      <c r="H161" s="5" t="s">
        <v>741</v>
      </c>
      <c r="I161" s="25" t="s">
        <v>29</v>
      </c>
      <c r="J161" s="24"/>
      <c r="K161" s="25" t="s">
        <v>29</v>
      </c>
      <c r="L161" s="8"/>
      <c r="M161" s="25" t="s">
        <v>30</v>
      </c>
      <c r="N161" s="10" t="s">
        <v>29</v>
      </c>
      <c r="O161" s="26"/>
      <c r="P161" s="26"/>
      <c r="Q161" s="26"/>
      <c r="R161" s="26"/>
      <c r="S161" s="10">
        <v>24</v>
      </c>
      <c r="T161" s="10">
        <v>18</v>
      </c>
      <c r="U161" s="28" t="s">
        <v>29</v>
      </c>
      <c r="V161" s="28" t="s">
        <v>29</v>
      </c>
      <c r="W161" s="3"/>
      <c r="X161" s="3"/>
    </row>
    <row r="162" spans="1:24">
      <c r="A162" s="2" t="s">
        <v>742</v>
      </c>
      <c r="B162" s="2" t="s">
        <v>743</v>
      </c>
      <c r="C162" s="3" t="s">
        <v>24</v>
      </c>
      <c r="D162" s="2" t="s">
        <v>744</v>
      </c>
      <c r="E162" s="21" t="s">
        <v>26</v>
      </c>
      <c r="F162" s="4" t="s">
        <v>27</v>
      </c>
      <c r="G162" s="21">
        <v>15727550930</v>
      </c>
      <c r="H162" s="5" t="s">
        <v>745</v>
      </c>
      <c r="I162" s="25" t="s">
        <v>29</v>
      </c>
      <c r="J162" s="24"/>
      <c r="K162" s="25" t="s">
        <v>29</v>
      </c>
      <c r="L162" s="8"/>
      <c r="M162" s="25" t="s">
        <v>30</v>
      </c>
      <c r="N162" s="10" t="s">
        <v>29</v>
      </c>
      <c r="O162" s="26"/>
      <c r="P162" s="26"/>
      <c r="Q162" s="26"/>
      <c r="R162" s="26"/>
      <c r="S162" s="10">
        <v>24</v>
      </c>
      <c r="T162" s="10">
        <v>18</v>
      </c>
      <c r="U162" s="28" t="s">
        <v>29</v>
      </c>
      <c r="V162" s="28" t="s">
        <v>29</v>
      </c>
      <c r="W162" s="3"/>
      <c r="X162" s="3"/>
    </row>
    <row r="163" spans="1:24">
      <c r="A163" s="2" t="s">
        <v>746</v>
      </c>
      <c r="B163" s="2" t="s">
        <v>747</v>
      </c>
      <c r="C163" s="3" t="s">
        <v>24</v>
      </c>
      <c r="D163" s="2" t="s">
        <v>748</v>
      </c>
      <c r="E163" s="21" t="s">
        <v>26</v>
      </c>
      <c r="F163" s="4" t="s">
        <v>27</v>
      </c>
      <c r="G163" s="21">
        <v>17870069066</v>
      </c>
      <c r="H163" s="5" t="s">
        <v>749</v>
      </c>
      <c r="I163" s="25" t="s">
        <v>29</v>
      </c>
      <c r="J163" s="24"/>
      <c r="K163" s="25" t="s">
        <v>29</v>
      </c>
      <c r="L163" s="8"/>
      <c r="M163" s="25" t="s">
        <v>30</v>
      </c>
      <c r="N163" s="10" t="s">
        <v>29</v>
      </c>
      <c r="O163" s="26"/>
      <c r="P163" s="26"/>
      <c r="Q163" s="26"/>
      <c r="R163" s="26"/>
      <c r="S163" s="10">
        <v>24</v>
      </c>
      <c r="T163" s="10">
        <v>18</v>
      </c>
      <c r="U163" s="28" t="s">
        <v>29</v>
      </c>
      <c r="V163" s="28" t="s">
        <v>29</v>
      </c>
      <c r="W163" s="3"/>
      <c r="X163" s="3"/>
    </row>
    <row r="164" spans="1:24">
      <c r="A164" s="2" t="s">
        <v>750</v>
      </c>
      <c r="B164" s="2" t="s">
        <v>751</v>
      </c>
      <c r="C164" s="3" t="s">
        <v>24</v>
      </c>
      <c r="D164" s="2" t="s">
        <v>752</v>
      </c>
      <c r="E164" s="21" t="s">
        <v>26</v>
      </c>
      <c r="F164" s="4" t="s">
        <v>27</v>
      </c>
      <c r="G164" s="21">
        <v>13846178550</v>
      </c>
      <c r="H164" s="5" t="s">
        <v>753</v>
      </c>
      <c r="I164" s="25" t="s">
        <v>29</v>
      </c>
      <c r="J164" s="24"/>
      <c r="K164" s="25" t="s">
        <v>29</v>
      </c>
      <c r="L164" s="8"/>
      <c r="M164" s="25" t="s">
        <v>30</v>
      </c>
      <c r="N164" s="10" t="s">
        <v>29</v>
      </c>
      <c r="O164" s="26"/>
      <c r="P164" s="26"/>
      <c r="Q164" s="26"/>
      <c r="R164" s="26"/>
      <c r="S164" s="10">
        <v>24</v>
      </c>
      <c r="T164" s="10">
        <v>18</v>
      </c>
      <c r="U164" s="28" t="s">
        <v>29</v>
      </c>
      <c r="V164" s="28" t="s">
        <v>29</v>
      </c>
      <c r="W164" s="3"/>
      <c r="X164" s="3"/>
    </row>
    <row r="165" spans="1:24">
      <c r="A165" s="2" t="s">
        <v>754</v>
      </c>
      <c r="B165" s="2" t="s">
        <v>755</v>
      </c>
      <c r="C165" s="3" t="s">
        <v>24</v>
      </c>
      <c r="D165" s="2" t="s">
        <v>756</v>
      </c>
      <c r="E165" s="21" t="s">
        <v>26</v>
      </c>
      <c r="F165" s="4" t="s">
        <v>27</v>
      </c>
      <c r="G165" s="21">
        <v>15716101511</v>
      </c>
      <c r="H165" s="5" t="s">
        <v>757</v>
      </c>
      <c r="I165" s="25" t="s">
        <v>43</v>
      </c>
      <c r="J165" s="24" t="s">
        <v>130</v>
      </c>
      <c r="K165" s="25" t="s">
        <v>29</v>
      </c>
      <c r="L165" s="8"/>
      <c r="M165" s="25" t="s">
        <v>30</v>
      </c>
      <c r="N165" s="10" t="s">
        <v>29</v>
      </c>
      <c r="O165" s="26"/>
      <c r="P165" s="26"/>
      <c r="Q165" s="26"/>
      <c r="R165" s="26"/>
      <c r="S165" s="10">
        <v>24</v>
      </c>
      <c r="T165" s="10">
        <v>18</v>
      </c>
      <c r="U165" s="28" t="s">
        <v>29</v>
      </c>
      <c r="V165" s="28" t="s">
        <v>29</v>
      </c>
      <c r="W165" s="3"/>
      <c r="X165" s="3"/>
    </row>
    <row r="166" spans="1:24">
      <c r="A166" s="2" t="s">
        <v>758</v>
      </c>
      <c r="B166" s="2" t="s">
        <v>759</v>
      </c>
      <c r="C166" s="3" t="s">
        <v>24</v>
      </c>
      <c r="D166" s="2" t="s">
        <v>760</v>
      </c>
      <c r="E166" s="21" t="s">
        <v>26</v>
      </c>
      <c r="F166" s="4" t="s">
        <v>27</v>
      </c>
      <c r="G166" s="21">
        <v>18293701505</v>
      </c>
      <c r="H166" s="5" t="s">
        <v>761</v>
      </c>
      <c r="I166" s="25" t="s">
        <v>29</v>
      </c>
      <c r="J166" s="24"/>
      <c r="K166" s="25" t="s">
        <v>29</v>
      </c>
      <c r="L166" s="8"/>
      <c r="M166" s="25" t="s">
        <v>30</v>
      </c>
      <c r="N166" s="10" t="s">
        <v>29</v>
      </c>
      <c r="O166" s="26"/>
      <c r="P166" s="26"/>
      <c r="Q166" s="26"/>
      <c r="R166" s="26"/>
      <c r="S166" s="10">
        <v>24</v>
      </c>
      <c r="T166" s="10">
        <v>18</v>
      </c>
      <c r="U166" s="28" t="s">
        <v>29</v>
      </c>
      <c r="V166" s="28" t="s">
        <v>29</v>
      </c>
      <c r="W166" s="3"/>
      <c r="X166" s="3"/>
    </row>
    <row r="167" spans="1:24">
      <c r="A167" s="2" t="s">
        <v>762</v>
      </c>
      <c r="B167" s="2" t="s">
        <v>763</v>
      </c>
      <c r="C167" s="3" t="s">
        <v>24</v>
      </c>
      <c r="D167" s="2" t="s">
        <v>764</v>
      </c>
      <c r="E167" s="21" t="s">
        <v>26</v>
      </c>
      <c r="F167" s="4" t="s">
        <v>27</v>
      </c>
      <c r="G167" s="21">
        <v>15689152868</v>
      </c>
      <c r="H167" s="5" t="s">
        <v>765</v>
      </c>
      <c r="I167" s="25" t="s">
        <v>43</v>
      </c>
      <c r="J167" s="24" t="s">
        <v>296</v>
      </c>
      <c r="K167" s="25" t="s">
        <v>29</v>
      </c>
      <c r="L167" s="8"/>
      <c r="M167" s="25" t="s">
        <v>30</v>
      </c>
      <c r="N167" s="10" t="s">
        <v>29</v>
      </c>
      <c r="O167" s="26"/>
      <c r="P167" s="26"/>
      <c r="Q167" s="26"/>
      <c r="R167" s="26"/>
      <c r="S167" s="10">
        <v>24</v>
      </c>
      <c r="T167" s="10">
        <v>18</v>
      </c>
      <c r="U167" s="28" t="s">
        <v>29</v>
      </c>
      <c r="V167" s="28" t="s">
        <v>29</v>
      </c>
      <c r="W167" s="3"/>
      <c r="X167" s="3"/>
    </row>
    <row r="168" spans="1:24">
      <c r="A168" s="2" t="s">
        <v>766</v>
      </c>
      <c r="B168" s="2" t="s">
        <v>767</v>
      </c>
      <c r="C168" s="3" t="s">
        <v>24</v>
      </c>
      <c r="D168" s="2" t="s">
        <v>768</v>
      </c>
      <c r="E168" s="21" t="s">
        <v>26</v>
      </c>
      <c r="F168" s="4" t="s">
        <v>27</v>
      </c>
      <c r="G168" s="21">
        <v>13373456409</v>
      </c>
      <c r="H168" s="5" t="s">
        <v>769</v>
      </c>
      <c r="I168" s="25" t="s">
        <v>29</v>
      </c>
      <c r="J168" s="24"/>
      <c r="K168" s="25" t="s">
        <v>29</v>
      </c>
      <c r="L168" s="8"/>
      <c r="M168" s="25" t="s">
        <v>30</v>
      </c>
      <c r="N168" s="10" t="s">
        <v>29</v>
      </c>
      <c r="O168" s="26"/>
      <c r="P168" s="26"/>
      <c r="Q168" s="26"/>
      <c r="R168" s="26"/>
      <c r="S168" s="10">
        <v>24</v>
      </c>
      <c r="T168" s="10">
        <v>18</v>
      </c>
      <c r="U168" s="28" t="s">
        <v>29</v>
      </c>
      <c r="V168" s="28" t="s">
        <v>29</v>
      </c>
      <c r="W168" s="3"/>
      <c r="X168" s="3"/>
    </row>
    <row r="169" spans="1:24">
      <c r="A169" s="2" t="s">
        <v>770</v>
      </c>
      <c r="B169" s="2" t="s">
        <v>771</v>
      </c>
      <c r="C169" s="3" t="s">
        <v>24</v>
      </c>
      <c r="D169" s="2" t="s">
        <v>772</v>
      </c>
      <c r="E169" s="21" t="s">
        <v>26</v>
      </c>
      <c r="F169" s="4" t="s">
        <v>27</v>
      </c>
      <c r="G169" s="21">
        <v>15130580630</v>
      </c>
      <c r="H169" s="5" t="s">
        <v>773</v>
      </c>
      <c r="I169" s="25" t="s">
        <v>43</v>
      </c>
      <c r="J169" s="24" t="s">
        <v>130</v>
      </c>
      <c r="K169" s="25" t="s">
        <v>29</v>
      </c>
      <c r="L169" s="8"/>
      <c r="M169" s="25" t="s">
        <v>30</v>
      </c>
      <c r="N169" s="10" t="s">
        <v>29</v>
      </c>
      <c r="O169" s="26"/>
      <c r="P169" s="26"/>
      <c r="Q169" s="26"/>
      <c r="R169" s="26"/>
      <c r="S169" s="10">
        <v>24</v>
      </c>
      <c r="T169" s="10">
        <v>18</v>
      </c>
      <c r="U169" s="28" t="s">
        <v>29</v>
      </c>
      <c r="V169" s="28" t="s">
        <v>29</v>
      </c>
      <c r="W169" s="3"/>
      <c r="X169" s="3"/>
    </row>
    <row r="170" spans="1:24">
      <c r="A170" s="2" t="s">
        <v>774</v>
      </c>
      <c r="B170" s="2" t="s">
        <v>775</v>
      </c>
      <c r="C170" s="3" t="s">
        <v>24</v>
      </c>
      <c r="D170" s="2" t="s">
        <v>776</v>
      </c>
      <c r="E170" s="21" t="s">
        <v>26</v>
      </c>
      <c r="F170" s="4" t="s">
        <v>27</v>
      </c>
      <c r="G170" s="21">
        <v>15076770036</v>
      </c>
      <c r="H170" s="5" t="s">
        <v>777</v>
      </c>
      <c r="I170" s="25" t="s">
        <v>29</v>
      </c>
      <c r="J170" s="24"/>
      <c r="K170" s="25" t="s">
        <v>29</v>
      </c>
      <c r="L170" s="8"/>
      <c r="M170" s="25" t="s">
        <v>30</v>
      </c>
      <c r="N170" s="10" t="s">
        <v>29</v>
      </c>
      <c r="O170" s="26"/>
      <c r="P170" s="26"/>
      <c r="Q170" s="26"/>
      <c r="R170" s="26"/>
      <c r="S170" s="10">
        <v>24</v>
      </c>
      <c r="T170" s="10">
        <v>18</v>
      </c>
      <c r="U170" s="28" t="s">
        <v>29</v>
      </c>
      <c r="V170" s="28" t="s">
        <v>29</v>
      </c>
      <c r="W170" s="3"/>
      <c r="X170" s="3"/>
    </row>
    <row r="171" spans="1:24">
      <c r="A171" s="2" t="s">
        <v>778</v>
      </c>
      <c r="B171" s="2" t="s">
        <v>779</v>
      </c>
      <c r="C171" s="3" t="s">
        <v>24</v>
      </c>
      <c r="D171" s="2" t="s">
        <v>780</v>
      </c>
      <c r="E171" s="21" t="s">
        <v>26</v>
      </c>
      <c r="F171" s="4" t="s">
        <v>27</v>
      </c>
      <c r="G171" s="21">
        <v>18289575067</v>
      </c>
      <c r="H171" s="5" t="s">
        <v>781</v>
      </c>
      <c r="I171" s="25" t="s">
        <v>43</v>
      </c>
      <c r="J171" s="24" t="s">
        <v>130</v>
      </c>
      <c r="K171" s="25" t="s">
        <v>29</v>
      </c>
      <c r="L171" s="8"/>
      <c r="M171" s="25" t="s">
        <v>30</v>
      </c>
      <c r="N171" s="10" t="s">
        <v>29</v>
      </c>
      <c r="O171" s="26"/>
      <c r="P171" s="26"/>
      <c r="Q171" s="26"/>
      <c r="R171" s="26"/>
      <c r="S171" s="10">
        <v>24</v>
      </c>
      <c r="T171" s="10">
        <v>18</v>
      </c>
      <c r="U171" s="28" t="s">
        <v>29</v>
      </c>
      <c r="V171" s="28" t="s">
        <v>29</v>
      </c>
      <c r="W171" s="3"/>
      <c r="X171" s="3"/>
    </row>
    <row r="172" spans="1:24">
      <c r="A172" s="2" t="s">
        <v>782</v>
      </c>
      <c r="B172" s="2" t="s">
        <v>783</v>
      </c>
      <c r="C172" s="3" t="s">
        <v>24</v>
      </c>
      <c r="D172" s="2" t="s">
        <v>784</v>
      </c>
      <c r="E172" s="21" t="s">
        <v>26</v>
      </c>
      <c r="F172" s="4" t="s">
        <v>27</v>
      </c>
      <c r="G172" s="21">
        <v>13548932681</v>
      </c>
      <c r="H172" s="5" t="s">
        <v>785</v>
      </c>
      <c r="I172" s="25" t="s">
        <v>43</v>
      </c>
      <c r="J172" s="24" t="s">
        <v>130</v>
      </c>
      <c r="K172" s="25" t="s">
        <v>29</v>
      </c>
      <c r="L172" s="8"/>
      <c r="M172" s="25" t="s">
        <v>30</v>
      </c>
      <c r="N172" s="10" t="s">
        <v>29</v>
      </c>
      <c r="O172" s="26"/>
      <c r="P172" s="26"/>
      <c r="Q172" s="26"/>
      <c r="R172" s="26"/>
      <c r="S172" s="10">
        <v>24</v>
      </c>
      <c r="T172" s="10">
        <v>18</v>
      </c>
      <c r="U172" s="28" t="s">
        <v>29</v>
      </c>
      <c r="V172" s="28" t="s">
        <v>29</v>
      </c>
      <c r="W172" s="3"/>
      <c r="X172" s="3"/>
    </row>
    <row r="173" spans="1:24">
      <c r="A173" s="2" t="s">
        <v>786</v>
      </c>
      <c r="B173" s="2" t="s">
        <v>787</v>
      </c>
      <c r="C173" s="3" t="s">
        <v>24</v>
      </c>
      <c r="D173" s="2" t="s">
        <v>788</v>
      </c>
      <c r="E173" s="21" t="s">
        <v>26</v>
      </c>
      <c r="F173" s="4" t="s">
        <v>27</v>
      </c>
      <c r="G173" s="21">
        <v>13706861422</v>
      </c>
      <c r="H173" s="5" t="s">
        <v>789</v>
      </c>
      <c r="I173" s="25" t="s">
        <v>29</v>
      </c>
      <c r="J173" s="24"/>
      <c r="K173" s="25" t="s">
        <v>29</v>
      </c>
      <c r="L173" s="8"/>
      <c r="M173" s="25" t="s">
        <v>30</v>
      </c>
      <c r="N173" s="10" t="s">
        <v>29</v>
      </c>
      <c r="O173" s="26"/>
      <c r="P173" s="26"/>
      <c r="Q173" s="26"/>
      <c r="R173" s="26"/>
      <c r="S173" s="10">
        <v>24</v>
      </c>
      <c r="T173" s="10">
        <v>18</v>
      </c>
      <c r="U173" s="28" t="s">
        <v>29</v>
      </c>
      <c r="V173" s="28" t="s">
        <v>29</v>
      </c>
      <c r="W173" s="3"/>
      <c r="X173" s="3"/>
    </row>
    <row r="174" spans="1:24">
      <c r="A174" s="2" t="s">
        <v>790</v>
      </c>
      <c r="B174" s="2" t="s">
        <v>791</v>
      </c>
      <c r="C174" s="3" t="s">
        <v>24</v>
      </c>
      <c r="D174" s="2" t="s">
        <v>792</v>
      </c>
      <c r="E174" s="21" t="s">
        <v>368</v>
      </c>
      <c r="F174" s="4" t="s">
        <v>27</v>
      </c>
      <c r="G174" s="21">
        <v>15180160597</v>
      </c>
      <c r="H174" s="5" t="s">
        <v>793</v>
      </c>
      <c r="I174" s="25" t="s">
        <v>29</v>
      </c>
      <c r="J174" s="24"/>
      <c r="K174" s="25" t="s">
        <v>29</v>
      </c>
      <c r="L174" s="8"/>
      <c r="M174" s="25" t="s">
        <v>30</v>
      </c>
      <c r="N174" s="10" t="s">
        <v>29</v>
      </c>
      <c r="O174" s="26"/>
      <c r="P174" s="26"/>
      <c r="Q174" s="26"/>
      <c r="R174" s="26"/>
      <c r="S174" s="10">
        <v>24</v>
      </c>
      <c r="T174" s="10">
        <v>18</v>
      </c>
      <c r="U174" s="28" t="s">
        <v>29</v>
      </c>
      <c r="V174" s="28" t="s">
        <v>29</v>
      </c>
      <c r="W174" s="3"/>
      <c r="X174" s="3"/>
    </row>
    <row r="175" spans="1:24">
      <c r="A175" s="29" t="s">
        <v>794</v>
      </c>
      <c r="B175" s="29" t="s">
        <v>795</v>
      </c>
      <c r="C175" s="30" t="s">
        <v>24</v>
      </c>
      <c r="D175" s="2" t="s">
        <v>796</v>
      </c>
      <c r="E175" s="31" t="s">
        <v>26</v>
      </c>
      <c r="F175" s="4" t="s">
        <v>27</v>
      </c>
      <c r="G175" s="32">
        <v>17879878292</v>
      </c>
      <c r="H175" s="5" t="s">
        <v>797</v>
      </c>
      <c r="I175" s="34" t="s">
        <v>43</v>
      </c>
      <c r="J175" s="24" t="s">
        <v>296</v>
      </c>
      <c r="K175" s="34" t="s">
        <v>29</v>
      </c>
      <c r="L175" s="8"/>
      <c r="M175" s="34" t="s">
        <v>30</v>
      </c>
      <c r="N175" s="10" t="s">
        <v>29</v>
      </c>
      <c r="O175" s="35"/>
      <c r="P175" s="35"/>
      <c r="Q175" s="35"/>
      <c r="R175" s="35"/>
      <c r="S175" s="10">
        <v>24</v>
      </c>
      <c r="T175" s="10">
        <v>18</v>
      </c>
      <c r="U175" s="37" t="s">
        <v>29</v>
      </c>
      <c r="V175" s="37" t="s">
        <v>29</v>
      </c>
      <c r="W175" s="3"/>
      <c r="X175" s="3"/>
    </row>
    <row r="176" spans="1:24">
      <c r="A176" s="29" t="s">
        <v>798</v>
      </c>
      <c r="B176" s="29" t="s">
        <v>799</v>
      </c>
      <c r="C176" s="30" t="s">
        <v>24</v>
      </c>
      <c r="D176" s="2" t="s">
        <v>800</v>
      </c>
      <c r="E176" s="31" t="s">
        <v>26</v>
      </c>
      <c r="F176" s="4" t="s">
        <v>27</v>
      </c>
      <c r="G176" s="32">
        <v>18379733614</v>
      </c>
      <c r="H176" s="5" t="s">
        <v>801</v>
      </c>
      <c r="I176" s="34" t="s">
        <v>43</v>
      </c>
      <c r="J176" s="24" t="s">
        <v>130</v>
      </c>
      <c r="K176" s="34" t="s">
        <v>29</v>
      </c>
      <c r="L176" s="34"/>
      <c r="M176" s="34" t="s">
        <v>30</v>
      </c>
      <c r="N176" s="10" t="s">
        <v>29</v>
      </c>
      <c r="O176" s="35"/>
      <c r="P176" s="35"/>
      <c r="Q176" s="35"/>
      <c r="R176" s="35"/>
      <c r="S176" s="10">
        <v>24</v>
      </c>
      <c r="T176" s="10">
        <v>18</v>
      </c>
      <c r="U176" s="37" t="s">
        <v>29</v>
      </c>
      <c r="V176" s="37" t="s">
        <v>29</v>
      </c>
      <c r="W176" s="3"/>
      <c r="X176" s="3"/>
    </row>
    <row r="177" spans="1:24">
      <c r="A177" s="29" t="s">
        <v>802</v>
      </c>
      <c r="B177" s="29" t="s">
        <v>803</v>
      </c>
      <c r="C177" s="30" t="s">
        <v>24</v>
      </c>
      <c r="D177" s="2" t="s">
        <v>804</v>
      </c>
      <c r="E177" s="31" t="s">
        <v>26</v>
      </c>
      <c r="F177" s="4" t="s">
        <v>27</v>
      </c>
      <c r="G177" s="32">
        <v>13507339669</v>
      </c>
      <c r="H177" s="5" t="s">
        <v>805</v>
      </c>
      <c r="I177" s="34" t="s">
        <v>29</v>
      </c>
      <c r="J177" s="36"/>
      <c r="K177" s="34" t="s">
        <v>29</v>
      </c>
      <c r="L177" s="34"/>
      <c r="M177" s="34" t="s">
        <v>30</v>
      </c>
      <c r="N177" s="10" t="s">
        <v>29</v>
      </c>
      <c r="O177" s="35"/>
      <c r="P177" s="35"/>
      <c r="Q177" s="35"/>
      <c r="R177" s="35"/>
      <c r="S177" s="10">
        <v>24</v>
      </c>
      <c r="T177" s="10">
        <v>18</v>
      </c>
      <c r="U177" s="37" t="s">
        <v>29</v>
      </c>
      <c r="V177" s="37" t="s">
        <v>29</v>
      </c>
      <c r="W177" s="3"/>
      <c r="X177" s="3"/>
    </row>
    <row r="178" spans="1:24">
      <c r="A178" s="29" t="s">
        <v>806</v>
      </c>
      <c r="B178" s="29" t="s">
        <v>807</v>
      </c>
      <c r="C178" s="30" t="s">
        <v>24</v>
      </c>
      <c r="D178" s="2" t="s">
        <v>808</v>
      </c>
      <c r="E178" s="31" t="s">
        <v>26</v>
      </c>
      <c r="F178" s="4" t="s">
        <v>27</v>
      </c>
      <c r="G178" s="32">
        <v>19168288195</v>
      </c>
      <c r="H178" s="5" t="s">
        <v>809</v>
      </c>
      <c r="I178" s="34" t="s">
        <v>29</v>
      </c>
      <c r="J178" s="36"/>
      <c r="K178" s="34" t="s">
        <v>29</v>
      </c>
      <c r="L178" s="34"/>
      <c r="M178" s="34" t="s">
        <v>30</v>
      </c>
      <c r="N178" s="10" t="s">
        <v>29</v>
      </c>
      <c r="O178" s="35"/>
      <c r="P178" s="35"/>
      <c r="Q178" s="35"/>
      <c r="R178" s="35"/>
      <c r="S178" s="10">
        <v>24</v>
      </c>
      <c r="T178" s="10">
        <v>18</v>
      </c>
      <c r="U178" s="37" t="s">
        <v>29</v>
      </c>
      <c r="V178" s="37" t="s">
        <v>29</v>
      </c>
      <c r="W178" s="3"/>
      <c r="X178" s="3"/>
    </row>
    <row r="179" spans="1:24">
      <c r="A179" s="29" t="s">
        <v>810</v>
      </c>
      <c r="B179" s="29" t="s">
        <v>811</v>
      </c>
      <c r="C179" s="30" t="s">
        <v>24</v>
      </c>
      <c r="D179" s="2" t="s">
        <v>812</v>
      </c>
      <c r="E179" s="31" t="s">
        <v>26</v>
      </c>
      <c r="F179" s="4" t="s">
        <v>27</v>
      </c>
      <c r="G179" s="32">
        <v>13687095992</v>
      </c>
      <c r="H179" s="5" t="s">
        <v>813</v>
      </c>
      <c r="I179" s="34" t="s">
        <v>43</v>
      </c>
      <c r="J179" s="24" t="s">
        <v>130</v>
      </c>
      <c r="K179" s="34" t="s">
        <v>29</v>
      </c>
      <c r="L179" s="34"/>
      <c r="M179" s="34" t="s">
        <v>30</v>
      </c>
      <c r="N179" s="10" t="s">
        <v>29</v>
      </c>
      <c r="O179" s="35"/>
      <c r="P179" s="35"/>
      <c r="Q179" s="35"/>
      <c r="R179" s="35"/>
      <c r="S179" s="10">
        <v>24</v>
      </c>
      <c r="T179" s="10">
        <v>18</v>
      </c>
      <c r="U179" s="37" t="s">
        <v>29</v>
      </c>
      <c r="V179" s="37" t="s">
        <v>29</v>
      </c>
      <c r="W179" s="3"/>
      <c r="X179" s="3"/>
    </row>
    <row r="180" spans="1:24">
      <c r="A180" s="29" t="s">
        <v>814</v>
      </c>
      <c r="B180" s="29" t="s">
        <v>815</v>
      </c>
      <c r="C180" s="30" t="s">
        <v>24</v>
      </c>
      <c r="D180" s="2" t="s">
        <v>816</v>
      </c>
      <c r="E180" s="31" t="s">
        <v>26</v>
      </c>
      <c r="F180" s="4" t="s">
        <v>27</v>
      </c>
      <c r="G180" s="32">
        <v>17779577765</v>
      </c>
      <c r="H180" s="5" t="s">
        <v>817</v>
      </c>
      <c r="I180" s="34" t="s">
        <v>29</v>
      </c>
      <c r="J180" s="36"/>
      <c r="K180" s="34" t="s">
        <v>29</v>
      </c>
      <c r="L180" s="34"/>
      <c r="M180" s="34" t="s">
        <v>30</v>
      </c>
      <c r="N180" s="10" t="s">
        <v>29</v>
      </c>
      <c r="O180" s="35"/>
      <c r="P180" s="35"/>
      <c r="Q180" s="35"/>
      <c r="R180" s="35"/>
      <c r="S180" s="10">
        <v>24</v>
      </c>
      <c r="T180" s="10">
        <v>18</v>
      </c>
      <c r="U180" s="37" t="s">
        <v>29</v>
      </c>
      <c r="V180" s="37" t="s">
        <v>29</v>
      </c>
      <c r="W180" s="3"/>
      <c r="X180" s="3"/>
    </row>
    <row r="181" spans="1:24">
      <c r="A181" s="29" t="s">
        <v>818</v>
      </c>
      <c r="B181" s="29" t="s">
        <v>819</v>
      </c>
      <c r="C181" s="30" t="s">
        <v>24</v>
      </c>
      <c r="D181" s="2" t="s">
        <v>820</v>
      </c>
      <c r="E181" s="31" t="s">
        <v>26</v>
      </c>
      <c r="F181" s="4" t="s">
        <v>27</v>
      </c>
      <c r="G181" s="32">
        <v>17319385195</v>
      </c>
      <c r="H181" s="5" t="s">
        <v>821</v>
      </c>
      <c r="I181" s="34" t="s">
        <v>29</v>
      </c>
      <c r="J181" s="36"/>
      <c r="K181" s="34" t="s">
        <v>29</v>
      </c>
      <c r="L181" s="34"/>
      <c r="M181" s="34" t="s">
        <v>30</v>
      </c>
      <c r="N181" s="10" t="s">
        <v>29</v>
      </c>
      <c r="O181" s="35"/>
      <c r="P181" s="35"/>
      <c r="Q181" s="35"/>
      <c r="R181" s="35"/>
      <c r="S181" s="10">
        <v>24</v>
      </c>
      <c r="T181" s="10">
        <v>18</v>
      </c>
      <c r="U181" s="37" t="s">
        <v>29</v>
      </c>
      <c r="V181" s="37" t="s">
        <v>29</v>
      </c>
      <c r="W181" s="3"/>
      <c r="X181" s="3"/>
    </row>
    <row r="182" spans="1:24">
      <c r="A182" s="29" t="s">
        <v>822</v>
      </c>
      <c r="B182" s="29" t="s">
        <v>823</v>
      </c>
      <c r="C182" s="30" t="s">
        <v>24</v>
      </c>
      <c r="D182" s="2" t="s">
        <v>824</v>
      </c>
      <c r="E182" s="31" t="s">
        <v>26</v>
      </c>
      <c r="F182" s="4" t="s">
        <v>27</v>
      </c>
      <c r="G182" s="33">
        <v>18779296335</v>
      </c>
      <c r="H182" s="5" t="s">
        <v>825</v>
      </c>
      <c r="I182" s="34" t="s">
        <v>29</v>
      </c>
      <c r="J182" s="36"/>
      <c r="K182" s="34" t="s">
        <v>29</v>
      </c>
      <c r="L182" s="34"/>
      <c r="M182" s="34" t="s">
        <v>30</v>
      </c>
      <c r="N182" s="10" t="s">
        <v>29</v>
      </c>
      <c r="O182" s="35"/>
      <c r="P182" s="35"/>
      <c r="Q182" s="35"/>
      <c r="R182" s="35"/>
      <c r="S182" s="10">
        <v>24</v>
      </c>
      <c r="T182" s="10">
        <v>18</v>
      </c>
      <c r="U182" s="37" t="s">
        <v>29</v>
      </c>
      <c r="V182" s="37" t="s">
        <v>29</v>
      </c>
      <c r="W182" s="3"/>
      <c r="X182" s="3"/>
    </row>
    <row r="183" spans="1:24">
      <c r="A183" s="29" t="s">
        <v>826</v>
      </c>
      <c r="B183" s="29" t="s">
        <v>827</v>
      </c>
      <c r="C183" s="30" t="s">
        <v>24</v>
      </c>
      <c r="D183" s="2" t="s">
        <v>828</v>
      </c>
      <c r="E183" s="31" t="s">
        <v>368</v>
      </c>
      <c r="F183" s="4" t="s">
        <v>27</v>
      </c>
      <c r="G183" s="32">
        <v>18179526317</v>
      </c>
      <c r="H183" s="5" t="s">
        <v>829</v>
      </c>
      <c r="I183" s="34" t="s">
        <v>29</v>
      </c>
      <c r="J183" s="36"/>
      <c r="K183" s="34" t="s">
        <v>29</v>
      </c>
      <c r="L183" s="34"/>
      <c r="M183" s="34" t="s">
        <v>30</v>
      </c>
      <c r="N183" s="10" t="s">
        <v>29</v>
      </c>
      <c r="O183" s="35"/>
      <c r="P183" s="35"/>
      <c r="Q183" s="35"/>
      <c r="R183" s="35"/>
      <c r="S183" s="10">
        <v>24</v>
      </c>
      <c r="T183" s="10">
        <v>18</v>
      </c>
      <c r="U183" s="37" t="s">
        <v>29</v>
      </c>
      <c r="V183" s="37" t="s">
        <v>29</v>
      </c>
      <c r="W183" s="3"/>
      <c r="X183" s="3"/>
    </row>
    <row r="184" spans="1:24">
      <c r="A184" s="29" t="s">
        <v>830</v>
      </c>
      <c r="B184" s="29" t="s">
        <v>831</v>
      </c>
      <c r="C184" s="30" t="s">
        <v>24</v>
      </c>
      <c r="D184" s="2" t="s">
        <v>832</v>
      </c>
      <c r="E184" s="31" t="s">
        <v>26</v>
      </c>
      <c r="F184" s="4" t="s">
        <v>27</v>
      </c>
      <c r="G184" s="32">
        <v>18720926107</v>
      </c>
      <c r="H184" s="5" t="s">
        <v>833</v>
      </c>
      <c r="I184" s="34" t="s">
        <v>29</v>
      </c>
      <c r="J184" s="36"/>
      <c r="K184" s="34" t="s">
        <v>29</v>
      </c>
      <c r="L184" s="34"/>
      <c r="M184" s="34" t="s">
        <v>30</v>
      </c>
      <c r="N184" s="10" t="s">
        <v>29</v>
      </c>
      <c r="O184" s="35"/>
      <c r="P184" s="35"/>
      <c r="Q184" s="35"/>
      <c r="R184" s="35"/>
      <c r="S184" s="10">
        <v>24</v>
      </c>
      <c r="T184" s="10">
        <v>18</v>
      </c>
      <c r="U184" s="37" t="s">
        <v>29</v>
      </c>
      <c r="V184" s="37" t="s">
        <v>29</v>
      </c>
      <c r="W184" s="3"/>
      <c r="X184" s="3"/>
    </row>
    <row r="185" spans="1:24">
      <c r="A185" s="29" t="s">
        <v>834</v>
      </c>
      <c r="B185" s="29" t="s">
        <v>835</v>
      </c>
      <c r="C185" s="30" t="s">
        <v>24</v>
      </c>
      <c r="D185" s="2" t="s">
        <v>836</v>
      </c>
      <c r="E185" s="31" t="s">
        <v>26</v>
      </c>
      <c r="F185" s="4" t="s">
        <v>27</v>
      </c>
      <c r="G185" s="32">
        <v>15170812348</v>
      </c>
      <c r="H185" s="5" t="s">
        <v>837</v>
      </c>
      <c r="I185" s="34" t="s">
        <v>43</v>
      </c>
      <c r="J185" s="24" t="s">
        <v>130</v>
      </c>
      <c r="K185" s="34" t="s">
        <v>29</v>
      </c>
      <c r="L185" s="34"/>
      <c r="M185" s="34" t="s">
        <v>30</v>
      </c>
      <c r="N185" s="10" t="s">
        <v>29</v>
      </c>
      <c r="O185" s="35"/>
      <c r="P185" s="35"/>
      <c r="Q185" s="35"/>
      <c r="R185" s="35"/>
      <c r="S185" s="10">
        <v>24</v>
      </c>
      <c r="T185" s="10">
        <v>18</v>
      </c>
      <c r="U185" s="37" t="s">
        <v>29</v>
      </c>
      <c r="V185" s="37" t="s">
        <v>29</v>
      </c>
      <c r="W185" s="3"/>
      <c r="X185" s="3"/>
    </row>
    <row r="186" spans="1:24">
      <c r="A186" s="29" t="s">
        <v>838</v>
      </c>
      <c r="B186" s="29" t="s">
        <v>839</v>
      </c>
      <c r="C186" s="30" t="s">
        <v>24</v>
      </c>
      <c r="D186" s="2" t="s">
        <v>840</v>
      </c>
      <c r="E186" s="31" t="s">
        <v>26</v>
      </c>
      <c r="F186" s="4" t="s">
        <v>27</v>
      </c>
      <c r="G186" s="32">
        <v>17607943761</v>
      </c>
      <c r="H186" s="5" t="s">
        <v>841</v>
      </c>
      <c r="I186" s="34" t="s">
        <v>29</v>
      </c>
      <c r="J186" s="36"/>
      <c r="K186" s="34" t="s">
        <v>29</v>
      </c>
      <c r="L186" s="34"/>
      <c r="M186" s="34" t="s">
        <v>30</v>
      </c>
      <c r="N186" s="10" t="s">
        <v>29</v>
      </c>
      <c r="O186" s="35"/>
      <c r="P186" s="35"/>
      <c r="Q186" s="35"/>
      <c r="R186" s="35"/>
      <c r="S186" s="10">
        <v>24</v>
      </c>
      <c r="T186" s="10">
        <v>18</v>
      </c>
      <c r="U186" s="37" t="s">
        <v>29</v>
      </c>
      <c r="V186" s="37" t="s">
        <v>29</v>
      </c>
      <c r="W186" s="3"/>
      <c r="X186" s="3"/>
    </row>
    <row r="187" spans="1:24">
      <c r="A187" s="29" t="s">
        <v>842</v>
      </c>
      <c r="B187" s="29" t="s">
        <v>843</v>
      </c>
      <c r="C187" s="30" t="s">
        <v>24</v>
      </c>
      <c r="D187" s="2" t="s">
        <v>844</v>
      </c>
      <c r="E187" s="31" t="s">
        <v>26</v>
      </c>
      <c r="F187" s="4" t="s">
        <v>27</v>
      </c>
      <c r="G187" s="33">
        <v>18279114908</v>
      </c>
      <c r="H187" s="5" t="s">
        <v>845</v>
      </c>
      <c r="I187" s="34" t="s">
        <v>29</v>
      </c>
      <c r="J187" s="36"/>
      <c r="K187" s="34" t="s">
        <v>29</v>
      </c>
      <c r="L187" s="34"/>
      <c r="M187" s="34" t="s">
        <v>30</v>
      </c>
      <c r="N187" s="10" t="s">
        <v>29</v>
      </c>
      <c r="O187" s="35"/>
      <c r="P187" s="35"/>
      <c r="Q187" s="35"/>
      <c r="R187" s="35"/>
      <c r="S187" s="10">
        <v>24</v>
      </c>
      <c r="T187" s="10">
        <v>18</v>
      </c>
      <c r="U187" s="37" t="s">
        <v>29</v>
      </c>
      <c r="V187" s="37" t="s">
        <v>29</v>
      </c>
      <c r="W187" s="3"/>
      <c r="X187" s="3"/>
    </row>
    <row r="188" spans="1:24">
      <c r="A188" s="29" t="s">
        <v>846</v>
      </c>
      <c r="B188" s="29" t="s">
        <v>847</v>
      </c>
      <c r="C188" s="30" t="s">
        <v>24</v>
      </c>
      <c r="D188" s="2" t="s">
        <v>848</v>
      </c>
      <c r="E188" s="31" t="s">
        <v>26</v>
      </c>
      <c r="F188" s="4" t="s">
        <v>27</v>
      </c>
      <c r="G188" s="32">
        <v>18079490050</v>
      </c>
      <c r="H188" s="5" t="s">
        <v>849</v>
      </c>
      <c r="I188" s="34" t="s">
        <v>29</v>
      </c>
      <c r="J188" s="36"/>
      <c r="K188" s="34" t="s">
        <v>29</v>
      </c>
      <c r="L188" s="34"/>
      <c r="M188" s="34" t="s">
        <v>30</v>
      </c>
      <c r="N188" s="10" t="s">
        <v>29</v>
      </c>
      <c r="O188" s="35"/>
      <c r="P188" s="35"/>
      <c r="Q188" s="35"/>
      <c r="R188" s="35"/>
      <c r="S188" s="10">
        <v>24</v>
      </c>
      <c r="T188" s="10">
        <v>18</v>
      </c>
      <c r="U188" s="37" t="s">
        <v>29</v>
      </c>
      <c r="V188" s="37" t="s">
        <v>29</v>
      </c>
      <c r="W188" s="3"/>
      <c r="X188" s="3"/>
    </row>
    <row r="189" spans="1:24">
      <c r="A189" s="29" t="s">
        <v>850</v>
      </c>
      <c r="B189" s="29" t="s">
        <v>851</v>
      </c>
      <c r="C189" s="30" t="s">
        <v>24</v>
      </c>
      <c r="D189" s="2" t="s">
        <v>852</v>
      </c>
      <c r="E189" s="31" t="s">
        <v>26</v>
      </c>
      <c r="F189" s="4" t="s">
        <v>27</v>
      </c>
      <c r="G189" s="33">
        <v>15374226797</v>
      </c>
      <c r="H189" s="5" t="s">
        <v>853</v>
      </c>
      <c r="I189" s="34" t="s">
        <v>29</v>
      </c>
      <c r="J189" s="36"/>
      <c r="K189" s="34" t="s">
        <v>29</v>
      </c>
      <c r="L189" s="34"/>
      <c r="M189" s="34" t="s">
        <v>30</v>
      </c>
      <c r="N189" s="10" t="s">
        <v>29</v>
      </c>
      <c r="O189" s="35"/>
      <c r="P189" s="35"/>
      <c r="Q189" s="35"/>
      <c r="R189" s="35"/>
      <c r="S189" s="10">
        <v>24</v>
      </c>
      <c r="T189" s="10">
        <v>18</v>
      </c>
      <c r="U189" s="37" t="s">
        <v>29</v>
      </c>
      <c r="V189" s="37" t="s">
        <v>29</v>
      </c>
      <c r="W189" s="3"/>
      <c r="X189" s="3"/>
    </row>
    <row r="190" spans="1:24">
      <c r="A190" s="29" t="s">
        <v>854</v>
      </c>
      <c r="B190" s="29" t="s">
        <v>855</v>
      </c>
      <c r="C190" s="30" t="s">
        <v>24</v>
      </c>
      <c r="D190" s="2" t="s">
        <v>856</v>
      </c>
      <c r="E190" s="31" t="s">
        <v>26</v>
      </c>
      <c r="F190" s="4" t="s">
        <v>27</v>
      </c>
      <c r="G190" s="32">
        <v>13479573298</v>
      </c>
      <c r="H190" s="5" t="s">
        <v>857</v>
      </c>
      <c r="I190" s="34" t="s">
        <v>43</v>
      </c>
      <c r="J190" s="24" t="s">
        <v>130</v>
      </c>
      <c r="K190" s="34" t="s">
        <v>29</v>
      </c>
      <c r="L190" s="34"/>
      <c r="M190" s="34" t="s">
        <v>30</v>
      </c>
      <c r="N190" s="10" t="s">
        <v>29</v>
      </c>
      <c r="O190" s="35"/>
      <c r="P190" s="35"/>
      <c r="Q190" s="35"/>
      <c r="R190" s="35"/>
      <c r="S190" s="10">
        <v>24</v>
      </c>
      <c r="T190" s="10">
        <v>18</v>
      </c>
      <c r="U190" s="37" t="s">
        <v>29</v>
      </c>
      <c r="V190" s="37" t="s">
        <v>29</v>
      </c>
      <c r="W190" s="3"/>
      <c r="X190" s="3"/>
    </row>
    <row r="191" spans="1:24">
      <c r="A191" s="29" t="s">
        <v>858</v>
      </c>
      <c r="B191" s="29" t="s">
        <v>859</v>
      </c>
      <c r="C191" s="30" t="s">
        <v>24</v>
      </c>
      <c r="D191" s="2" t="s">
        <v>860</v>
      </c>
      <c r="E191" s="31" t="s">
        <v>368</v>
      </c>
      <c r="F191" s="4" t="s">
        <v>27</v>
      </c>
      <c r="G191" s="32">
        <v>18179148905</v>
      </c>
      <c r="H191" s="5" t="s">
        <v>861</v>
      </c>
      <c r="I191" s="34" t="s">
        <v>29</v>
      </c>
      <c r="J191" s="36"/>
      <c r="K191" s="34" t="s">
        <v>29</v>
      </c>
      <c r="L191" s="34"/>
      <c r="M191" s="34" t="s">
        <v>30</v>
      </c>
      <c r="N191" s="10" t="s">
        <v>29</v>
      </c>
      <c r="O191" s="35"/>
      <c r="P191" s="35"/>
      <c r="Q191" s="35"/>
      <c r="R191" s="35"/>
      <c r="S191" s="10">
        <v>24</v>
      </c>
      <c r="T191" s="10">
        <v>18</v>
      </c>
      <c r="U191" s="37" t="s">
        <v>29</v>
      </c>
      <c r="V191" s="37" t="s">
        <v>29</v>
      </c>
      <c r="W191" s="3"/>
      <c r="X191" s="3"/>
    </row>
    <row r="192" spans="1:24">
      <c r="A192" s="29" t="s">
        <v>862</v>
      </c>
      <c r="B192" s="29" t="s">
        <v>863</v>
      </c>
      <c r="C192" s="30" t="s">
        <v>24</v>
      </c>
      <c r="D192" s="2" t="s">
        <v>864</v>
      </c>
      <c r="E192" s="31" t="s">
        <v>26</v>
      </c>
      <c r="F192" s="4" t="s">
        <v>27</v>
      </c>
      <c r="G192" s="32">
        <v>15970409946</v>
      </c>
      <c r="H192" s="5" t="s">
        <v>865</v>
      </c>
      <c r="I192" s="34" t="s">
        <v>43</v>
      </c>
      <c r="J192" s="36" t="s">
        <v>866</v>
      </c>
      <c r="K192" s="34" t="s">
        <v>29</v>
      </c>
      <c r="L192" s="34"/>
      <c r="M192" s="34" t="s">
        <v>30</v>
      </c>
      <c r="N192" s="10" t="s">
        <v>29</v>
      </c>
      <c r="O192" s="35"/>
      <c r="P192" s="35"/>
      <c r="Q192" s="35"/>
      <c r="R192" s="35"/>
      <c r="S192" s="10">
        <v>24</v>
      </c>
      <c r="T192" s="10">
        <v>18</v>
      </c>
      <c r="U192" s="37" t="s">
        <v>29</v>
      </c>
      <c r="V192" s="37" t="s">
        <v>29</v>
      </c>
      <c r="W192" s="3"/>
      <c r="X192" s="3"/>
    </row>
    <row r="193" spans="1:24">
      <c r="A193" s="29" t="s">
        <v>867</v>
      </c>
      <c r="B193" s="29" t="s">
        <v>868</v>
      </c>
      <c r="C193" s="30" t="s">
        <v>24</v>
      </c>
      <c r="D193" s="2" t="s">
        <v>869</v>
      </c>
      <c r="E193" s="31" t="s">
        <v>26</v>
      </c>
      <c r="F193" s="4" t="s">
        <v>27</v>
      </c>
      <c r="G193" s="32">
        <v>13426550311</v>
      </c>
      <c r="H193" s="5" t="s">
        <v>870</v>
      </c>
      <c r="I193" s="34" t="s">
        <v>29</v>
      </c>
      <c r="J193" s="36"/>
      <c r="K193" s="34" t="s">
        <v>29</v>
      </c>
      <c r="L193" s="34"/>
      <c r="M193" s="34" t="s">
        <v>30</v>
      </c>
      <c r="N193" s="10" t="s">
        <v>29</v>
      </c>
      <c r="O193" s="35"/>
      <c r="P193" s="35"/>
      <c r="Q193" s="35"/>
      <c r="R193" s="35"/>
      <c r="S193" s="10">
        <v>24</v>
      </c>
      <c r="T193" s="10">
        <v>18</v>
      </c>
      <c r="U193" s="37" t="s">
        <v>29</v>
      </c>
      <c r="V193" s="37" t="s">
        <v>29</v>
      </c>
      <c r="W193" s="3"/>
      <c r="X193" s="3"/>
    </row>
    <row r="194" spans="1:24">
      <c r="A194" s="29" t="s">
        <v>871</v>
      </c>
      <c r="B194" s="29" t="s">
        <v>872</v>
      </c>
      <c r="C194" s="30" t="s">
        <v>24</v>
      </c>
      <c r="D194" s="2" t="s">
        <v>873</v>
      </c>
      <c r="E194" s="31" t="s">
        <v>26</v>
      </c>
      <c r="F194" s="4" t="s">
        <v>27</v>
      </c>
      <c r="G194" s="32">
        <v>15707983638</v>
      </c>
      <c r="H194" s="5" t="s">
        <v>874</v>
      </c>
      <c r="I194" s="34" t="s">
        <v>43</v>
      </c>
      <c r="J194" s="36" t="s">
        <v>130</v>
      </c>
      <c r="K194" s="34" t="s">
        <v>29</v>
      </c>
      <c r="L194" s="34"/>
      <c r="M194" s="34" t="s">
        <v>30</v>
      </c>
      <c r="N194" s="10" t="s">
        <v>29</v>
      </c>
      <c r="O194" s="35"/>
      <c r="P194" s="35"/>
      <c r="Q194" s="35"/>
      <c r="R194" s="35"/>
      <c r="S194" s="10">
        <v>24</v>
      </c>
      <c r="T194" s="10">
        <v>18</v>
      </c>
      <c r="U194" s="37" t="s">
        <v>29</v>
      </c>
      <c r="V194" s="37" t="s">
        <v>29</v>
      </c>
      <c r="W194" s="3"/>
      <c r="X194" s="3"/>
    </row>
    <row r="195" spans="1:24">
      <c r="A195" s="29" t="s">
        <v>875</v>
      </c>
      <c r="B195" s="29" t="s">
        <v>876</v>
      </c>
      <c r="C195" s="30" t="s">
        <v>24</v>
      </c>
      <c r="D195" s="2" t="s">
        <v>877</v>
      </c>
      <c r="E195" s="31" t="s">
        <v>368</v>
      </c>
      <c r="F195" s="4" t="s">
        <v>27</v>
      </c>
      <c r="G195" s="32">
        <v>17870088841</v>
      </c>
      <c r="H195" s="5" t="s">
        <v>878</v>
      </c>
      <c r="I195" s="34" t="s">
        <v>43</v>
      </c>
      <c r="J195" s="36" t="s">
        <v>130</v>
      </c>
      <c r="K195" s="34" t="s">
        <v>29</v>
      </c>
      <c r="L195" s="34"/>
      <c r="M195" s="34" t="s">
        <v>30</v>
      </c>
      <c r="N195" s="10" t="s">
        <v>29</v>
      </c>
      <c r="O195" s="35"/>
      <c r="P195" s="35"/>
      <c r="Q195" s="35"/>
      <c r="R195" s="35"/>
      <c r="S195" s="10">
        <v>24</v>
      </c>
      <c r="T195" s="10">
        <v>18</v>
      </c>
      <c r="U195" s="37" t="s">
        <v>29</v>
      </c>
      <c r="V195" s="37" t="s">
        <v>29</v>
      </c>
      <c r="W195" s="3"/>
      <c r="X195" s="3"/>
    </row>
    <row r="196" spans="1:24">
      <c r="A196" s="29" t="s">
        <v>879</v>
      </c>
      <c r="B196" s="29" t="s">
        <v>880</v>
      </c>
      <c r="C196" s="30" t="s">
        <v>24</v>
      </c>
      <c r="D196" s="2" t="s">
        <v>881</v>
      </c>
      <c r="E196" s="31" t="s">
        <v>26</v>
      </c>
      <c r="F196" s="4" t="s">
        <v>27</v>
      </c>
      <c r="G196" s="32">
        <v>13879486133</v>
      </c>
      <c r="H196" s="5" t="s">
        <v>882</v>
      </c>
      <c r="I196" s="34" t="s">
        <v>29</v>
      </c>
      <c r="J196" s="36"/>
      <c r="K196" s="34" t="s">
        <v>29</v>
      </c>
      <c r="L196" s="34"/>
      <c r="M196" s="34" t="s">
        <v>30</v>
      </c>
      <c r="N196" s="10" t="s">
        <v>29</v>
      </c>
      <c r="O196" s="35"/>
      <c r="P196" s="35"/>
      <c r="Q196" s="35"/>
      <c r="R196" s="35"/>
      <c r="S196" s="10">
        <v>24</v>
      </c>
      <c r="T196" s="10">
        <v>18</v>
      </c>
      <c r="U196" s="37" t="s">
        <v>29</v>
      </c>
      <c r="V196" s="37" t="s">
        <v>29</v>
      </c>
      <c r="W196" s="3"/>
      <c r="X196" s="3"/>
    </row>
    <row r="197" spans="1:24">
      <c r="A197" s="29" t="s">
        <v>883</v>
      </c>
      <c r="B197" s="29" t="s">
        <v>884</v>
      </c>
      <c r="C197" s="30" t="s">
        <v>24</v>
      </c>
      <c r="D197" s="2" t="s">
        <v>885</v>
      </c>
      <c r="E197" s="31" t="s">
        <v>26</v>
      </c>
      <c r="F197" s="4" t="s">
        <v>27</v>
      </c>
      <c r="G197" s="32">
        <v>19179622318</v>
      </c>
      <c r="H197" s="5" t="s">
        <v>886</v>
      </c>
      <c r="I197" s="34" t="s">
        <v>29</v>
      </c>
      <c r="J197" s="36"/>
      <c r="K197" s="34" t="s">
        <v>29</v>
      </c>
      <c r="L197" s="34"/>
      <c r="M197" s="34" t="s">
        <v>30</v>
      </c>
      <c r="N197" s="10" t="s">
        <v>29</v>
      </c>
      <c r="O197" s="35"/>
      <c r="P197" s="35"/>
      <c r="Q197" s="35"/>
      <c r="R197" s="35"/>
      <c r="S197" s="10">
        <v>24</v>
      </c>
      <c r="T197" s="10">
        <v>18</v>
      </c>
      <c r="U197" s="37" t="s">
        <v>29</v>
      </c>
      <c r="V197" s="37" t="s">
        <v>29</v>
      </c>
      <c r="W197" s="3"/>
      <c r="X197" s="3"/>
    </row>
    <row r="198" spans="1:24">
      <c r="A198" s="29" t="s">
        <v>887</v>
      </c>
      <c r="B198" s="29" t="s">
        <v>888</v>
      </c>
      <c r="C198" s="30" t="s">
        <v>24</v>
      </c>
      <c r="D198" s="2" t="s">
        <v>889</v>
      </c>
      <c r="E198" s="31" t="s">
        <v>26</v>
      </c>
      <c r="F198" s="4" t="s">
        <v>27</v>
      </c>
      <c r="G198" s="32">
        <v>15870672056</v>
      </c>
      <c r="H198" s="5" t="s">
        <v>890</v>
      </c>
      <c r="I198" s="34" t="s">
        <v>29</v>
      </c>
      <c r="J198" s="36"/>
      <c r="K198" s="34" t="s">
        <v>29</v>
      </c>
      <c r="L198" s="34"/>
      <c r="M198" s="34" t="s">
        <v>30</v>
      </c>
      <c r="N198" s="10" t="s">
        <v>29</v>
      </c>
      <c r="O198" s="35"/>
      <c r="P198" s="35"/>
      <c r="Q198" s="35"/>
      <c r="R198" s="35"/>
      <c r="S198" s="10">
        <v>24</v>
      </c>
      <c r="T198" s="10">
        <v>18</v>
      </c>
      <c r="U198" s="37" t="s">
        <v>29</v>
      </c>
      <c r="V198" s="37" t="s">
        <v>29</v>
      </c>
      <c r="W198" s="3"/>
      <c r="X198" s="3"/>
    </row>
    <row r="199" spans="1:24">
      <c r="A199" s="29" t="s">
        <v>891</v>
      </c>
      <c r="B199" s="29" t="s">
        <v>892</v>
      </c>
      <c r="C199" s="30" t="s">
        <v>24</v>
      </c>
      <c r="D199" s="2" t="s">
        <v>893</v>
      </c>
      <c r="E199" s="31" t="s">
        <v>368</v>
      </c>
      <c r="F199" s="4" t="s">
        <v>27</v>
      </c>
      <c r="G199" s="32">
        <v>13657945364</v>
      </c>
      <c r="H199" s="5" t="s">
        <v>894</v>
      </c>
      <c r="I199" s="34" t="s">
        <v>29</v>
      </c>
      <c r="J199" s="36"/>
      <c r="K199" s="34" t="s">
        <v>29</v>
      </c>
      <c r="L199" s="34"/>
      <c r="M199" s="34" t="s">
        <v>30</v>
      </c>
      <c r="N199" s="10" t="s">
        <v>29</v>
      </c>
      <c r="O199" s="35"/>
      <c r="P199" s="35"/>
      <c r="Q199" s="35"/>
      <c r="R199" s="35"/>
      <c r="S199" s="10">
        <v>24</v>
      </c>
      <c r="T199" s="10">
        <v>18</v>
      </c>
      <c r="U199" s="37" t="s">
        <v>29</v>
      </c>
      <c r="V199" s="37" t="s">
        <v>29</v>
      </c>
      <c r="W199" s="3"/>
      <c r="X199" s="3"/>
    </row>
    <row r="200" spans="1:24">
      <c r="A200" s="29" t="s">
        <v>895</v>
      </c>
      <c r="B200" s="29" t="s">
        <v>896</v>
      </c>
      <c r="C200" s="30" t="s">
        <v>24</v>
      </c>
      <c r="D200" s="2" t="s">
        <v>897</v>
      </c>
      <c r="E200" s="31" t="s">
        <v>26</v>
      </c>
      <c r="F200" s="4" t="s">
        <v>27</v>
      </c>
      <c r="G200" s="32">
        <v>18879088421</v>
      </c>
      <c r="H200" s="5" t="s">
        <v>898</v>
      </c>
      <c r="I200" s="34" t="s">
        <v>29</v>
      </c>
      <c r="J200" s="36"/>
      <c r="K200" s="34" t="s">
        <v>29</v>
      </c>
      <c r="L200" s="34"/>
      <c r="M200" s="34" t="s">
        <v>30</v>
      </c>
      <c r="N200" s="10" t="s">
        <v>29</v>
      </c>
      <c r="O200" s="35"/>
      <c r="P200" s="35"/>
      <c r="Q200" s="35"/>
      <c r="R200" s="35"/>
      <c r="S200" s="10">
        <v>24</v>
      </c>
      <c r="T200" s="10">
        <v>18</v>
      </c>
      <c r="U200" s="37" t="s">
        <v>29</v>
      </c>
      <c r="V200" s="37" t="s">
        <v>29</v>
      </c>
      <c r="W200" s="3"/>
      <c r="X200" s="3"/>
    </row>
    <row r="201" spans="1:24">
      <c r="A201" s="29" t="s">
        <v>899</v>
      </c>
      <c r="B201" s="29" t="s">
        <v>900</v>
      </c>
      <c r="C201" s="30" t="s">
        <v>24</v>
      </c>
      <c r="D201" s="2" t="s">
        <v>901</v>
      </c>
      <c r="E201" s="31" t="s">
        <v>26</v>
      </c>
      <c r="F201" s="4" t="s">
        <v>27</v>
      </c>
      <c r="G201" s="32">
        <v>15949623502</v>
      </c>
      <c r="H201" s="5" t="s">
        <v>902</v>
      </c>
      <c r="I201" s="34" t="s">
        <v>43</v>
      </c>
      <c r="J201" s="36" t="s">
        <v>130</v>
      </c>
      <c r="K201" s="34" t="s">
        <v>29</v>
      </c>
      <c r="L201" s="34"/>
      <c r="M201" s="34" t="s">
        <v>30</v>
      </c>
      <c r="N201" s="10" t="s">
        <v>29</v>
      </c>
      <c r="O201" s="35"/>
      <c r="P201" s="35"/>
      <c r="Q201" s="35"/>
      <c r="R201" s="35"/>
      <c r="S201" s="10">
        <v>24</v>
      </c>
      <c r="T201" s="10">
        <v>18</v>
      </c>
      <c r="U201" s="37" t="s">
        <v>29</v>
      </c>
      <c r="V201" s="37" t="s">
        <v>29</v>
      </c>
      <c r="W201" s="3"/>
      <c r="X201" s="3"/>
    </row>
    <row r="202" spans="1:24">
      <c r="A202" s="29" t="s">
        <v>903</v>
      </c>
      <c r="B202" s="29" t="s">
        <v>904</v>
      </c>
      <c r="C202" s="30" t="s">
        <v>24</v>
      </c>
      <c r="D202" s="2" t="s">
        <v>905</v>
      </c>
      <c r="E202" s="31" t="s">
        <v>368</v>
      </c>
      <c r="F202" s="4" t="s">
        <v>27</v>
      </c>
      <c r="G202" s="32">
        <v>18702618257</v>
      </c>
      <c r="H202" s="5" t="s">
        <v>906</v>
      </c>
      <c r="I202" s="34" t="s">
        <v>29</v>
      </c>
      <c r="J202" s="36"/>
      <c r="K202" s="34" t="s">
        <v>29</v>
      </c>
      <c r="L202" s="34"/>
      <c r="M202" s="34" t="s">
        <v>30</v>
      </c>
      <c r="N202" s="10" t="s">
        <v>29</v>
      </c>
      <c r="O202" s="35"/>
      <c r="P202" s="35"/>
      <c r="Q202" s="35"/>
      <c r="R202" s="35"/>
      <c r="S202" s="10">
        <v>24</v>
      </c>
      <c r="T202" s="10">
        <v>18</v>
      </c>
      <c r="U202" s="37" t="s">
        <v>29</v>
      </c>
      <c r="V202" s="37" t="s">
        <v>29</v>
      </c>
      <c r="W202" s="3"/>
      <c r="X202" s="3"/>
    </row>
    <row r="203" spans="1:24">
      <c r="A203" s="29" t="s">
        <v>907</v>
      </c>
      <c r="B203" s="29" t="s">
        <v>908</v>
      </c>
      <c r="C203" s="30" t="s">
        <v>24</v>
      </c>
      <c r="D203" s="2" t="s">
        <v>909</v>
      </c>
      <c r="E203" s="31" t="s">
        <v>26</v>
      </c>
      <c r="F203" s="4" t="s">
        <v>27</v>
      </c>
      <c r="G203" s="32">
        <v>18370845943</v>
      </c>
      <c r="H203" s="5" t="s">
        <v>910</v>
      </c>
      <c r="I203" s="34" t="s">
        <v>29</v>
      </c>
      <c r="J203" s="36"/>
      <c r="K203" s="34" t="s">
        <v>29</v>
      </c>
      <c r="L203" s="34"/>
      <c r="M203" s="34" t="s">
        <v>30</v>
      </c>
      <c r="N203" s="10" t="s">
        <v>29</v>
      </c>
      <c r="O203" s="35"/>
      <c r="P203" s="35"/>
      <c r="Q203" s="35"/>
      <c r="R203" s="35"/>
      <c r="S203" s="10">
        <v>24</v>
      </c>
      <c r="T203" s="10">
        <v>18</v>
      </c>
      <c r="U203" s="37" t="s">
        <v>29</v>
      </c>
      <c r="V203" s="37" t="s">
        <v>29</v>
      </c>
      <c r="W203" s="3"/>
      <c r="X203" s="3"/>
    </row>
    <row r="204" spans="1:24">
      <c r="A204" s="29" t="s">
        <v>911</v>
      </c>
      <c r="B204" s="29" t="s">
        <v>912</v>
      </c>
      <c r="C204" s="30" t="s">
        <v>24</v>
      </c>
      <c r="D204" s="2" t="s">
        <v>913</v>
      </c>
      <c r="E204" s="31" t="s">
        <v>26</v>
      </c>
      <c r="F204" s="4" t="s">
        <v>27</v>
      </c>
      <c r="G204" s="32">
        <v>18270275713</v>
      </c>
      <c r="H204" s="5" t="s">
        <v>914</v>
      </c>
      <c r="I204" s="34" t="s">
        <v>43</v>
      </c>
      <c r="J204" s="36" t="s">
        <v>130</v>
      </c>
      <c r="K204" s="34" t="s">
        <v>29</v>
      </c>
      <c r="L204" s="34"/>
      <c r="M204" s="34" t="s">
        <v>30</v>
      </c>
      <c r="N204" s="10" t="s">
        <v>29</v>
      </c>
      <c r="O204" s="35"/>
      <c r="P204" s="35"/>
      <c r="Q204" s="35"/>
      <c r="R204" s="35"/>
      <c r="S204" s="10">
        <v>24</v>
      </c>
      <c r="T204" s="10">
        <v>18</v>
      </c>
      <c r="U204" s="37" t="s">
        <v>29</v>
      </c>
      <c r="V204" s="37" t="s">
        <v>29</v>
      </c>
      <c r="W204" s="3"/>
      <c r="X204" s="3"/>
    </row>
    <row r="205" spans="1:24">
      <c r="A205" s="29" t="s">
        <v>915</v>
      </c>
      <c r="B205" s="29" t="s">
        <v>916</v>
      </c>
      <c r="C205" s="30" t="s">
        <v>24</v>
      </c>
      <c r="D205" s="2" t="s">
        <v>917</v>
      </c>
      <c r="E205" s="31" t="s">
        <v>26</v>
      </c>
      <c r="F205" s="4" t="s">
        <v>27</v>
      </c>
      <c r="G205" s="32">
        <v>18720993973</v>
      </c>
      <c r="H205" s="5" t="s">
        <v>918</v>
      </c>
      <c r="I205" s="34" t="s">
        <v>43</v>
      </c>
      <c r="J205" s="24" t="s">
        <v>296</v>
      </c>
      <c r="K205" s="34" t="s">
        <v>29</v>
      </c>
      <c r="L205" s="34"/>
      <c r="M205" s="34" t="s">
        <v>30</v>
      </c>
      <c r="N205" s="10" t="s">
        <v>29</v>
      </c>
      <c r="O205" s="35"/>
      <c r="P205" s="35"/>
      <c r="Q205" s="35"/>
      <c r="R205" s="35"/>
      <c r="S205" s="10">
        <v>24</v>
      </c>
      <c r="T205" s="10">
        <v>18</v>
      </c>
      <c r="U205" s="37" t="s">
        <v>29</v>
      </c>
      <c r="V205" s="37" t="s">
        <v>29</v>
      </c>
      <c r="W205" s="3"/>
      <c r="X205" s="3"/>
    </row>
    <row r="206" spans="1:24">
      <c r="A206" s="29" t="s">
        <v>919</v>
      </c>
      <c r="B206" s="29" t="s">
        <v>920</v>
      </c>
      <c r="C206" s="30" t="s">
        <v>24</v>
      </c>
      <c r="D206" s="2" t="s">
        <v>921</v>
      </c>
      <c r="E206" s="31" t="s">
        <v>26</v>
      </c>
      <c r="F206" s="4" t="s">
        <v>27</v>
      </c>
      <c r="G206" s="32">
        <v>13576229893</v>
      </c>
      <c r="H206" s="5" t="s">
        <v>922</v>
      </c>
      <c r="I206" s="34" t="s">
        <v>29</v>
      </c>
      <c r="J206" s="36"/>
      <c r="K206" s="34" t="s">
        <v>29</v>
      </c>
      <c r="L206" s="34"/>
      <c r="M206" s="34" t="s">
        <v>30</v>
      </c>
      <c r="N206" s="10" t="s">
        <v>29</v>
      </c>
      <c r="O206" s="35"/>
      <c r="P206" s="35"/>
      <c r="Q206" s="35"/>
      <c r="R206" s="35"/>
      <c r="S206" s="10">
        <v>24</v>
      </c>
      <c r="T206" s="10">
        <v>18</v>
      </c>
      <c r="U206" s="37" t="s">
        <v>29</v>
      </c>
      <c r="V206" s="37" t="s">
        <v>29</v>
      </c>
      <c r="W206" s="3"/>
      <c r="X206" s="3"/>
    </row>
    <row r="207" spans="1:24">
      <c r="A207" s="29" t="s">
        <v>923</v>
      </c>
      <c r="B207" s="29" t="s">
        <v>924</v>
      </c>
      <c r="C207" s="30" t="s">
        <v>24</v>
      </c>
      <c r="D207" s="2" t="s">
        <v>925</v>
      </c>
      <c r="E207" s="31" t="s">
        <v>26</v>
      </c>
      <c r="F207" s="4" t="s">
        <v>27</v>
      </c>
      <c r="G207" s="32">
        <v>18379153157</v>
      </c>
      <c r="H207" s="5" t="s">
        <v>926</v>
      </c>
      <c r="I207" s="34" t="s">
        <v>29</v>
      </c>
      <c r="J207" s="36"/>
      <c r="K207" s="34" t="s">
        <v>29</v>
      </c>
      <c r="L207" s="34"/>
      <c r="M207" s="34" t="s">
        <v>30</v>
      </c>
      <c r="N207" s="10" t="s">
        <v>29</v>
      </c>
      <c r="O207" s="35"/>
      <c r="P207" s="35"/>
      <c r="Q207" s="35"/>
      <c r="R207" s="35"/>
      <c r="S207" s="10">
        <v>24</v>
      </c>
      <c r="T207" s="10">
        <v>18</v>
      </c>
      <c r="U207" s="37" t="s">
        <v>29</v>
      </c>
      <c r="V207" s="37" t="s">
        <v>29</v>
      </c>
      <c r="W207" s="3"/>
      <c r="X207" s="3"/>
    </row>
    <row r="208" spans="1:24">
      <c r="A208" s="29" t="s">
        <v>927</v>
      </c>
      <c r="B208" s="29" t="s">
        <v>928</v>
      </c>
      <c r="C208" s="30" t="s">
        <v>24</v>
      </c>
      <c r="D208" s="2" t="s">
        <v>929</v>
      </c>
      <c r="E208" s="31" t="s">
        <v>26</v>
      </c>
      <c r="F208" s="4" t="s">
        <v>27</v>
      </c>
      <c r="G208" s="32">
        <v>15907993995</v>
      </c>
      <c r="H208" s="5" t="s">
        <v>930</v>
      </c>
      <c r="I208" s="34" t="s">
        <v>29</v>
      </c>
      <c r="J208" s="36"/>
      <c r="K208" s="34" t="s">
        <v>29</v>
      </c>
      <c r="L208" s="34"/>
      <c r="M208" s="34" t="s">
        <v>30</v>
      </c>
      <c r="N208" s="10" t="s">
        <v>29</v>
      </c>
      <c r="O208" s="35"/>
      <c r="P208" s="35"/>
      <c r="Q208" s="35"/>
      <c r="R208" s="35"/>
      <c r="S208" s="10">
        <v>24</v>
      </c>
      <c r="T208" s="10">
        <v>18</v>
      </c>
      <c r="U208" s="37" t="s">
        <v>29</v>
      </c>
      <c r="V208" s="37" t="s">
        <v>29</v>
      </c>
      <c r="W208" s="3"/>
      <c r="X208" s="3"/>
    </row>
    <row r="209" spans="1:24">
      <c r="A209" s="29" t="s">
        <v>931</v>
      </c>
      <c r="B209" s="29" t="s">
        <v>932</v>
      </c>
      <c r="C209" s="30" t="s">
        <v>24</v>
      </c>
      <c r="D209" s="2" t="s">
        <v>933</v>
      </c>
      <c r="E209" s="31" t="s">
        <v>368</v>
      </c>
      <c r="F209" s="4" t="s">
        <v>27</v>
      </c>
      <c r="G209" s="32">
        <v>15179170744</v>
      </c>
      <c r="H209" s="5" t="s">
        <v>934</v>
      </c>
      <c r="I209" s="34" t="s">
        <v>29</v>
      </c>
      <c r="J209" s="36"/>
      <c r="K209" s="34" t="s">
        <v>29</v>
      </c>
      <c r="L209" s="34"/>
      <c r="M209" s="34" t="s">
        <v>30</v>
      </c>
      <c r="N209" s="10" t="s">
        <v>29</v>
      </c>
      <c r="O209" s="35"/>
      <c r="P209" s="35"/>
      <c r="Q209" s="35"/>
      <c r="R209" s="35"/>
      <c r="S209" s="10">
        <v>24</v>
      </c>
      <c r="T209" s="10">
        <v>18</v>
      </c>
      <c r="U209" s="37" t="s">
        <v>29</v>
      </c>
      <c r="V209" s="37" t="s">
        <v>29</v>
      </c>
      <c r="W209" s="3"/>
      <c r="X209" s="3"/>
    </row>
    <row r="210" spans="1:24">
      <c r="A210" s="29" t="s">
        <v>935</v>
      </c>
      <c r="B210" s="29" t="s">
        <v>936</v>
      </c>
      <c r="C210" s="30" t="s">
        <v>24</v>
      </c>
      <c r="D210" s="2" t="s">
        <v>937</v>
      </c>
      <c r="E210" s="31" t="s">
        <v>26</v>
      </c>
      <c r="F210" s="4" t="s">
        <v>27</v>
      </c>
      <c r="G210" s="32">
        <v>13677029823</v>
      </c>
      <c r="H210" s="5" t="s">
        <v>938</v>
      </c>
      <c r="I210" s="34" t="s">
        <v>29</v>
      </c>
      <c r="J210" s="36"/>
      <c r="K210" s="34" t="s">
        <v>29</v>
      </c>
      <c r="L210" s="34"/>
      <c r="M210" s="34" t="s">
        <v>30</v>
      </c>
      <c r="N210" s="10" t="s">
        <v>29</v>
      </c>
      <c r="O210" s="35"/>
      <c r="P210" s="35"/>
      <c r="Q210" s="35"/>
      <c r="R210" s="35"/>
      <c r="S210" s="10">
        <v>24</v>
      </c>
      <c r="T210" s="10">
        <v>18</v>
      </c>
      <c r="U210" s="37" t="s">
        <v>29</v>
      </c>
      <c r="V210" s="37" t="s">
        <v>29</v>
      </c>
      <c r="W210" s="3"/>
      <c r="X210" s="3"/>
    </row>
    <row r="211" spans="1:24">
      <c r="A211" s="29" t="s">
        <v>939</v>
      </c>
      <c r="B211" s="29" t="s">
        <v>940</v>
      </c>
      <c r="C211" s="30" t="s">
        <v>24</v>
      </c>
      <c r="D211" s="2" t="s">
        <v>941</v>
      </c>
      <c r="E211" s="31" t="s">
        <v>26</v>
      </c>
      <c r="F211" s="4" t="s">
        <v>27</v>
      </c>
      <c r="G211" s="32">
        <v>13407995591</v>
      </c>
      <c r="H211" s="5" t="s">
        <v>942</v>
      </c>
      <c r="I211" s="34" t="s">
        <v>29</v>
      </c>
      <c r="J211" s="36"/>
      <c r="K211" s="34" t="s">
        <v>29</v>
      </c>
      <c r="L211" s="34"/>
      <c r="M211" s="34" t="s">
        <v>30</v>
      </c>
      <c r="N211" s="10" t="s">
        <v>29</v>
      </c>
      <c r="O211" s="35"/>
      <c r="P211" s="35"/>
      <c r="Q211" s="35"/>
      <c r="R211" s="35"/>
      <c r="S211" s="10">
        <v>24</v>
      </c>
      <c r="T211" s="10">
        <v>18</v>
      </c>
      <c r="U211" s="37" t="s">
        <v>29</v>
      </c>
      <c r="V211" s="37" t="s">
        <v>29</v>
      </c>
      <c r="W211" s="3"/>
      <c r="X211" s="3"/>
    </row>
    <row r="212" spans="1:24">
      <c r="A212" s="29" t="s">
        <v>943</v>
      </c>
      <c r="B212" s="29" t="s">
        <v>944</v>
      </c>
      <c r="C212" s="30" t="s">
        <v>24</v>
      </c>
      <c r="D212" s="2" t="s">
        <v>945</v>
      </c>
      <c r="E212" s="31" t="s">
        <v>26</v>
      </c>
      <c r="F212" s="4" t="s">
        <v>27</v>
      </c>
      <c r="G212" s="32">
        <v>15779379521</v>
      </c>
      <c r="H212" s="5" t="s">
        <v>946</v>
      </c>
      <c r="I212" s="34" t="s">
        <v>29</v>
      </c>
      <c r="J212" s="36"/>
      <c r="K212" s="34" t="s">
        <v>29</v>
      </c>
      <c r="L212" s="34"/>
      <c r="M212" s="34" t="s">
        <v>30</v>
      </c>
      <c r="N212" s="10" t="s">
        <v>29</v>
      </c>
      <c r="O212" s="35"/>
      <c r="P212" s="35"/>
      <c r="Q212" s="35"/>
      <c r="R212" s="35"/>
      <c r="S212" s="10">
        <v>24</v>
      </c>
      <c r="T212" s="10">
        <v>18</v>
      </c>
      <c r="U212" s="37" t="s">
        <v>29</v>
      </c>
      <c r="V212" s="37" t="s">
        <v>29</v>
      </c>
      <c r="W212" s="3"/>
      <c r="X212" s="3"/>
    </row>
    <row r="213" ht="28.5" spans="1:24">
      <c r="A213" s="29" t="s">
        <v>947</v>
      </c>
      <c r="B213" s="29" t="s">
        <v>948</v>
      </c>
      <c r="C213" s="30" t="s">
        <v>24</v>
      </c>
      <c r="D213" s="2" t="s">
        <v>949</v>
      </c>
      <c r="E213" s="31" t="s">
        <v>26</v>
      </c>
      <c r="F213" s="4" t="s">
        <v>27</v>
      </c>
      <c r="G213" s="32">
        <v>19907976736</v>
      </c>
      <c r="H213" s="5" t="s">
        <v>950</v>
      </c>
      <c r="I213" s="34" t="s">
        <v>43</v>
      </c>
      <c r="J213" s="36" t="s">
        <v>951</v>
      </c>
      <c r="K213" s="34" t="s">
        <v>29</v>
      </c>
      <c r="L213" s="34"/>
      <c r="M213" s="34" t="s">
        <v>30</v>
      </c>
      <c r="N213" s="10" t="s">
        <v>29</v>
      </c>
      <c r="O213" s="35"/>
      <c r="P213" s="35"/>
      <c r="Q213" s="35"/>
      <c r="R213" s="35"/>
      <c r="S213" s="10">
        <v>24</v>
      </c>
      <c r="T213" s="10">
        <v>18</v>
      </c>
      <c r="U213" s="37" t="s">
        <v>29</v>
      </c>
      <c r="V213" s="37" t="s">
        <v>29</v>
      </c>
      <c r="W213" s="3"/>
      <c r="X213" s="3"/>
    </row>
    <row r="214" spans="1:24">
      <c r="A214" s="29" t="s">
        <v>952</v>
      </c>
      <c r="B214" s="29" t="s">
        <v>953</v>
      </c>
      <c r="C214" s="30" t="s">
        <v>24</v>
      </c>
      <c r="D214" s="2" t="s">
        <v>954</v>
      </c>
      <c r="E214" s="31" t="s">
        <v>26</v>
      </c>
      <c r="F214" s="4" t="s">
        <v>27</v>
      </c>
      <c r="G214" s="32">
        <v>15046415591</v>
      </c>
      <c r="H214" s="5" t="s">
        <v>955</v>
      </c>
      <c r="I214" s="34" t="s">
        <v>29</v>
      </c>
      <c r="J214" s="36"/>
      <c r="K214" s="34" t="s">
        <v>29</v>
      </c>
      <c r="L214" s="34"/>
      <c r="M214" s="34" t="s">
        <v>30</v>
      </c>
      <c r="N214" s="10" t="s">
        <v>29</v>
      </c>
      <c r="O214" s="35"/>
      <c r="P214" s="35"/>
      <c r="Q214" s="35"/>
      <c r="R214" s="35"/>
      <c r="S214" s="10">
        <v>24</v>
      </c>
      <c r="T214" s="10">
        <v>18</v>
      </c>
      <c r="U214" s="37" t="s">
        <v>29</v>
      </c>
      <c r="V214" s="37" t="s">
        <v>29</v>
      </c>
      <c r="W214" s="3"/>
      <c r="X214" s="3"/>
    </row>
    <row r="215" spans="1:24">
      <c r="A215" s="29" t="s">
        <v>956</v>
      </c>
      <c r="B215" s="29" t="s">
        <v>957</v>
      </c>
      <c r="C215" s="30" t="s">
        <v>24</v>
      </c>
      <c r="D215" s="2" t="s">
        <v>958</v>
      </c>
      <c r="E215" s="31" t="s">
        <v>26</v>
      </c>
      <c r="F215" s="4" t="s">
        <v>27</v>
      </c>
      <c r="G215" s="32">
        <v>18168963237</v>
      </c>
      <c r="H215" s="5" t="s">
        <v>959</v>
      </c>
      <c r="I215" s="34" t="s">
        <v>29</v>
      </c>
      <c r="J215" s="36"/>
      <c r="K215" s="34" t="s">
        <v>29</v>
      </c>
      <c r="L215" s="34"/>
      <c r="M215" s="34" t="s">
        <v>30</v>
      </c>
      <c r="N215" s="10" t="s">
        <v>29</v>
      </c>
      <c r="O215" s="35"/>
      <c r="P215" s="35"/>
      <c r="Q215" s="35"/>
      <c r="R215" s="35"/>
      <c r="S215" s="10">
        <v>24</v>
      </c>
      <c r="T215" s="10">
        <v>18</v>
      </c>
      <c r="U215" s="37" t="s">
        <v>29</v>
      </c>
      <c r="V215" s="37" t="s">
        <v>29</v>
      </c>
      <c r="W215" s="3"/>
      <c r="X215" s="3"/>
    </row>
    <row r="216" spans="1:24">
      <c r="A216" s="29" t="s">
        <v>960</v>
      </c>
      <c r="B216" s="29" t="s">
        <v>961</v>
      </c>
      <c r="C216" s="30" t="s">
        <v>24</v>
      </c>
      <c r="D216" s="2" t="s">
        <v>962</v>
      </c>
      <c r="E216" s="31" t="s">
        <v>26</v>
      </c>
      <c r="F216" s="4" t="s">
        <v>27</v>
      </c>
      <c r="G216" s="33">
        <v>17709368681</v>
      </c>
      <c r="H216" s="5" t="s">
        <v>963</v>
      </c>
      <c r="I216" s="34" t="s">
        <v>29</v>
      </c>
      <c r="J216" s="36"/>
      <c r="K216" s="34" t="s">
        <v>29</v>
      </c>
      <c r="L216" s="34"/>
      <c r="M216" s="34" t="s">
        <v>30</v>
      </c>
      <c r="N216" s="10" t="s">
        <v>29</v>
      </c>
      <c r="O216" s="35"/>
      <c r="P216" s="35"/>
      <c r="Q216" s="35"/>
      <c r="R216" s="35"/>
      <c r="S216" s="10">
        <v>24</v>
      </c>
      <c r="T216" s="10">
        <v>18</v>
      </c>
      <c r="U216" s="37" t="s">
        <v>29</v>
      </c>
      <c r="V216" s="37" t="s">
        <v>29</v>
      </c>
      <c r="W216" s="3"/>
      <c r="X216" s="3"/>
    </row>
    <row r="217" spans="1:24">
      <c r="A217" s="29" t="s">
        <v>964</v>
      </c>
      <c r="B217" s="29" t="s">
        <v>965</v>
      </c>
      <c r="C217" s="30" t="s">
        <v>24</v>
      </c>
      <c r="D217" s="2" t="s">
        <v>966</v>
      </c>
      <c r="E217" s="31" t="s">
        <v>26</v>
      </c>
      <c r="F217" s="4" t="s">
        <v>27</v>
      </c>
      <c r="G217" s="32">
        <v>17793636627</v>
      </c>
      <c r="H217" s="5" t="s">
        <v>967</v>
      </c>
      <c r="I217" s="34" t="s">
        <v>29</v>
      </c>
      <c r="J217" s="36"/>
      <c r="K217" s="34" t="s">
        <v>29</v>
      </c>
      <c r="L217" s="34"/>
      <c r="M217" s="34" t="s">
        <v>30</v>
      </c>
      <c r="N217" s="10" t="s">
        <v>29</v>
      </c>
      <c r="O217" s="35"/>
      <c r="P217" s="35"/>
      <c r="Q217" s="35"/>
      <c r="R217" s="35"/>
      <c r="S217" s="10">
        <v>24</v>
      </c>
      <c r="T217" s="10">
        <v>18</v>
      </c>
      <c r="U217" s="37" t="s">
        <v>29</v>
      </c>
      <c r="V217" s="37" t="s">
        <v>29</v>
      </c>
      <c r="W217" s="3"/>
      <c r="X217" s="3"/>
    </row>
    <row r="218" spans="1:24">
      <c r="A218" s="29" t="s">
        <v>968</v>
      </c>
      <c r="B218" s="29" t="s">
        <v>969</v>
      </c>
      <c r="C218" s="30" t="s">
        <v>24</v>
      </c>
      <c r="D218" s="2" t="s">
        <v>970</v>
      </c>
      <c r="E218" s="31" t="s">
        <v>368</v>
      </c>
      <c r="F218" s="4" t="s">
        <v>27</v>
      </c>
      <c r="G218" s="32">
        <v>17753263687</v>
      </c>
      <c r="H218" s="5" t="s">
        <v>971</v>
      </c>
      <c r="I218" s="34" t="s">
        <v>29</v>
      </c>
      <c r="J218" s="36"/>
      <c r="K218" s="34" t="s">
        <v>29</v>
      </c>
      <c r="L218" s="34"/>
      <c r="M218" s="34" t="s">
        <v>30</v>
      </c>
      <c r="N218" s="10" t="s">
        <v>29</v>
      </c>
      <c r="O218" s="35"/>
      <c r="P218" s="35"/>
      <c r="Q218" s="35"/>
      <c r="R218" s="35"/>
      <c r="S218" s="10">
        <v>24</v>
      </c>
      <c r="T218" s="10">
        <v>18</v>
      </c>
      <c r="U218" s="37" t="s">
        <v>29</v>
      </c>
      <c r="V218" s="37" t="s">
        <v>29</v>
      </c>
      <c r="W218" s="3"/>
      <c r="X218" s="3"/>
    </row>
    <row r="219" spans="1:24">
      <c r="A219" s="29" t="s">
        <v>972</v>
      </c>
      <c r="B219" s="29" t="s">
        <v>973</v>
      </c>
      <c r="C219" s="30" t="s">
        <v>24</v>
      </c>
      <c r="D219" s="2" t="s">
        <v>974</v>
      </c>
      <c r="E219" s="31" t="s">
        <v>26</v>
      </c>
      <c r="F219" s="4" t="s">
        <v>27</v>
      </c>
      <c r="G219" s="32">
        <v>16631037837</v>
      </c>
      <c r="H219" s="5" t="s">
        <v>975</v>
      </c>
      <c r="I219" s="34" t="s">
        <v>43</v>
      </c>
      <c r="J219" s="36" t="s">
        <v>296</v>
      </c>
      <c r="K219" s="34" t="s">
        <v>29</v>
      </c>
      <c r="L219" s="34"/>
      <c r="M219" s="34" t="s">
        <v>30</v>
      </c>
      <c r="N219" s="10" t="s">
        <v>29</v>
      </c>
      <c r="O219" s="35"/>
      <c r="P219" s="35"/>
      <c r="Q219" s="35"/>
      <c r="R219" s="35"/>
      <c r="S219" s="10">
        <v>24</v>
      </c>
      <c r="T219" s="10">
        <v>18</v>
      </c>
      <c r="U219" s="37" t="s">
        <v>29</v>
      </c>
      <c r="V219" s="37" t="s">
        <v>29</v>
      </c>
      <c r="W219" s="3"/>
      <c r="X219" s="3"/>
    </row>
    <row r="220" spans="1:24">
      <c r="A220" s="29" t="s">
        <v>976</v>
      </c>
      <c r="B220" s="29" t="s">
        <v>977</v>
      </c>
      <c r="C220" s="30" t="s">
        <v>24</v>
      </c>
      <c r="D220" s="2" t="s">
        <v>978</v>
      </c>
      <c r="E220" s="31" t="s">
        <v>26</v>
      </c>
      <c r="F220" s="4" t="s">
        <v>27</v>
      </c>
      <c r="G220" s="32">
        <v>18976452685</v>
      </c>
      <c r="H220" s="5" t="s">
        <v>979</v>
      </c>
      <c r="I220" s="34" t="s">
        <v>29</v>
      </c>
      <c r="J220" s="36"/>
      <c r="K220" s="34" t="s">
        <v>29</v>
      </c>
      <c r="L220" s="34"/>
      <c r="M220" s="34" t="s">
        <v>30</v>
      </c>
      <c r="N220" s="10" t="s">
        <v>29</v>
      </c>
      <c r="O220" s="35"/>
      <c r="P220" s="35"/>
      <c r="Q220" s="35"/>
      <c r="R220" s="35"/>
      <c r="S220" s="10">
        <v>24</v>
      </c>
      <c r="T220" s="10">
        <v>18</v>
      </c>
      <c r="U220" s="37" t="s">
        <v>29</v>
      </c>
      <c r="V220" s="37" t="s">
        <v>29</v>
      </c>
      <c r="W220" s="3"/>
      <c r="X220" s="3"/>
    </row>
    <row r="221" spans="1:24">
      <c r="A221" s="29" t="s">
        <v>980</v>
      </c>
      <c r="B221" s="29" t="s">
        <v>981</v>
      </c>
      <c r="C221" s="30" t="s">
        <v>24</v>
      </c>
      <c r="D221" s="2" t="s">
        <v>982</v>
      </c>
      <c r="E221" s="31" t="s">
        <v>26</v>
      </c>
      <c r="F221" s="4" t="s">
        <v>27</v>
      </c>
      <c r="G221" s="32">
        <v>15074094967</v>
      </c>
      <c r="H221" s="5" t="s">
        <v>983</v>
      </c>
      <c r="I221" s="34" t="s">
        <v>43</v>
      </c>
      <c r="J221" s="36" t="s">
        <v>984</v>
      </c>
      <c r="K221" s="34" t="s">
        <v>29</v>
      </c>
      <c r="L221" s="34"/>
      <c r="M221" s="34" t="s">
        <v>30</v>
      </c>
      <c r="N221" s="10" t="s">
        <v>29</v>
      </c>
      <c r="O221" s="35"/>
      <c r="P221" s="35"/>
      <c r="Q221" s="35"/>
      <c r="R221" s="35"/>
      <c r="S221" s="10">
        <v>24</v>
      </c>
      <c r="T221" s="10">
        <v>18</v>
      </c>
      <c r="U221" s="37" t="s">
        <v>29</v>
      </c>
      <c r="V221" s="37" t="s">
        <v>29</v>
      </c>
      <c r="W221" s="3"/>
      <c r="X221" s="3"/>
    </row>
    <row r="222" spans="1:24">
      <c r="A222" s="29" t="s">
        <v>985</v>
      </c>
      <c r="B222" s="29" t="s">
        <v>986</v>
      </c>
      <c r="C222" s="30" t="s">
        <v>24</v>
      </c>
      <c r="D222" s="2" t="s">
        <v>987</v>
      </c>
      <c r="E222" s="31" t="s">
        <v>26</v>
      </c>
      <c r="F222" s="4" t="s">
        <v>27</v>
      </c>
      <c r="G222" s="32">
        <v>13875035155</v>
      </c>
      <c r="H222" s="5" t="s">
        <v>988</v>
      </c>
      <c r="I222" s="34" t="s">
        <v>29</v>
      </c>
      <c r="J222" s="36"/>
      <c r="K222" s="34" t="s">
        <v>29</v>
      </c>
      <c r="L222" s="34"/>
      <c r="M222" s="34" t="s">
        <v>30</v>
      </c>
      <c r="N222" s="10" t="s">
        <v>29</v>
      </c>
      <c r="O222" s="35"/>
      <c r="P222" s="35"/>
      <c r="Q222" s="35"/>
      <c r="R222" s="35"/>
      <c r="S222" s="10">
        <v>24</v>
      </c>
      <c r="T222" s="10">
        <v>18</v>
      </c>
      <c r="U222" s="37" t="s">
        <v>29</v>
      </c>
      <c r="V222" s="37" t="s">
        <v>29</v>
      </c>
      <c r="W222" s="3"/>
      <c r="X222" s="3"/>
    </row>
    <row r="223" spans="1:24">
      <c r="A223" s="29" t="s">
        <v>989</v>
      </c>
      <c r="B223" s="29" t="s">
        <v>990</v>
      </c>
      <c r="C223" s="30" t="s">
        <v>24</v>
      </c>
      <c r="D223" s="2" t="s">
        <v>991</v>
      </c>
      <c r="E223" s="31" t="s">
        <v>26</v>
      </c>
      <c r="F223" s="4" t="s">
        <v>27</v>
      </c>
      <c r="G223" s="32">
        <v>13777613742</v>
      </c>
      <c r="H223" s="5" t="s">
        <v>992</v>
      </c>
      <c r="I223" s="34" t="s">
        <v>29</v>
      </c>
      <c r="J223" s="36"/>
      <c r="K223" s="34" t="s">
        <v>29</v>
      </c>
      <c r="L223" s="34"/>
      <c r="M223" s="34" t="s">
        <v>30</v>
      </c>
      <c r="N223" s="10" t="s">
        <v>29</v>
      </c>
      <c r="O223" s="35"/>
      <c r="P223" s="35"/>
      <c r="Q223" s="35"/>
      <c r="R223" s="35"/>
      <c r="S223" s="10">
        <v>24</v>
      </c>
      <c r="T223" s="10">
        <v>18</v>
      </c>
      <c r="U223" s="37" t="s">
        <v>29</v>
      </c>
      <c r="V223" s="37" t="s">
        <v>29</v>
      </c>
      <c r="W223" s="3"/>
      <c r="X223" s="3"/>
    </row>
    <row r="224" ht="42.75" spans="1:24">
      <c r="A224" s="29" t="s">
        <v>993</v>
      </c>
      <c r="B224" s="38" t="s">
        <v>994</v>
      </c>
      <c r="C224" s="30" t="s">
        <v>24</v>
      </c>
      <c r="D224" s="2" t="s">
        <v>995</v>
      </c>
      <c r="E224" s="30" t="s">
        <v>368</v>
      </c>
      <c r="F224" s="4" t="s">
        <v>27</v>
      </c>
      <c r="G224" s="30">
        <v>18070177985</v>
      </c>
      <c r="H224" s="5" t="s">
        <v>996</v>
      </c>
      <c r="I224" s="7" t="s">
        <v>29</v>
      </c>
      <c r="J224" s="14"/>
      <c r="K224" s="7" t="s">
        <v>29</v>
      </c>
      <c r="L224" s="7"/>
      <c r="M224" s="7" t="s">
        <v>30</v>
      </c>
      <c r="N224" s="3" t="s">
        <v>997</v>
      </c>
      <c r="O224" s="3"/>
      <c r="P224" s="15">
        <v>360681</v>
      </c>
      <c r="Q224" s="3" t="s">
        <v>998</v>
      </c>
      <c r="R224" s="3" t="s">
        <v>29</v>
      </c>
      <c r="S224" s="10">
        <v>24</v>
      </c>
      <c r="T224" s="10">
        <v>18</v>
      </c>
      <c r="U224" s="15" t="s">
        <v>29</v>
      </c>
      <c r="V224" s="15" t="s">
        <v>29</v>
      </c>
      <c r="W224" s="3"/>
      <c r="X224" s="3"/>
    </row>
    <row r="225" ht="42.75" spans="1:24">
      <c r="A225" s="29" t="s">
        <v>999</v>
      </c>
      <c r="B225" s="38" t="s">
        <v>1000</v>
      </c>
      <c r="C225" s="30" t="s">
        <v>24</v>
      </c>
      <c r="D225" s="2" t="s">
        <v>1001</v>
      </c>
      <c r="E225" s="30" t="s">
        <v>26</v>
      </c>
      <c r="F225" s="4" t="s">
        <v>27</v>
      </c>
      <c r="G225" s="30">
        <v>18079025117</v>
      </c>
      <c r="H225" s="5" t="s">
        <v>1002</v>
      </c>
      <c r="I225" s="7" t="s">
        <v>29</v>
      </c>
      <c r="J225" s="22"/>
      <c r="K225" s="7" t="s">
        <v>29</v>
      </c>
      <c r="L225" s="19"/>
      <c r="M225" s="7" t="s">
        <v>30</v>
      </c>
      <c r="N225" s="3" t="s">
        <v>997</v>
      </c>
      <c r="O225" s="3"/>
      <c r="P225" s="15">
        <v>360681</v>
      </c>
      <c r="Q225" s="3" t="s">
        <v>998</v>
      </c>
      <c r="R225" s="3" t="s">
        <v>29</v>
      </c>
      <c r="S225" s="10">
        <v>24</v>
      </c>
      <c r="T225" s="10">
        <v>18</v>
      </c>
      <c r="U225" s="15" t="s">
        <v>29</v>
      </c>
      <c r="V225" s="15" t="s">
        <v>29</v>
      </c>
      <c r="W225" s="3"/>
      <c r="X225" s="3"/>
    </row>
    <row r="226" ht="42.75" spans="1:24">
      <c r="A226" s="29" t="s">
        <v>1003</v>
      </c>
      <c r="B226" s="38" t="s">
        <v>1004</v>
      </c>
      <c r="C226" s="30" t="s">
        <v>24</v>
      </c>
      <c r="D226" s="2" t="s">
        <v>1005</v>
      </c>
      <c r="E226" s="30" t="s">
        <v>26</v>
      </c>
      <c r="F226" s="4" t="s">
        <v>27</v>
      </c>
      <c r="G226" s="30">
        <v>13207018425</v>
      </c>
      <c r="H226" s="5" t="s">
        <v>1006</v>
      </c>
      <c r="I226" s="7" t="s">
        <v>29</v>
      </c>
      <c r="J226" s="14"/>
      <c r="K226" s="7" t="s">
        <v>29</v>
      </c>
      <c r="L226" s="7"/>
      <c r="M226" s="7" t="s">
        <v>30</v>
      </c>
      <c r="N226" s="3" t="s">
        <v>997</v>
      </c>
      <c r="O226" s="3"/>
      <c r="P226" s="15">
        <v>360681</v>
      </c>
      <c r="Q226" s="3" t="s">
        <v>998</v>
      </c>
      <c r="R226" s="3" t="s">
        <v>29</v>
      </c>
      <c r="S226" s="10">
        <v>24</v>
      </c>
      <c r="T226" s="10">
        <v>18</v>
      </c>
      <c r="U226" s="15" t="s">
        <v>29</v>
      </c>
      <c r="V226" s="15" t="s">
        <v>29</v>
      </c>
      <c r="W226" s="3"/>
      <c r="X226" s="3"/>
    </row>
    <row r="227" ht="42.75" spans="1:24">
      <c r="A227" s="29" t="s">
        <v>1007</v>
      </c>
      <c r="B227" s="38" t="s">
        <v>1008</v>
      </c>
      <c r="C227" s="30" t="s">
        <v>24</v>
      </c>
      <c r="D227" s="2" t="s">
        <v>1009</v>
      </c>
      <c r="E227" s="30" t="s">
        <v>26</v>
      </c>
      <c r="F227" s="4" t="s">
        <v>27</v>
      </c>
      <c r="G227" s="30">
        <v>13133669871</v>
      </c>
      <c r="H227" s="5" t="s">
        <v>1010</v>
      </c>
      <c r="I227" s="7" t="s">
        <v>29</v>
      </c>
      <c r="J227" s="14"/>
      <c r="K227" s="7" t="s">
        <v>29</v>
      </c>
      <c r="L227" s="7"/>
      <c r="M227" s="7" t="s">
        <v>30</v>
      </c>
      <c r="N227" s="3" t="s">
        <v>997</v>
      </c>
      <c r="O227" s="3"/>
      <c r="P227" s="15">
        <v>360424</v>
      </c>
      <c r="Q227" s="3" t="s">
        <v>1011</v>
      </c>
      <c r="R227" s="3" t="s">
        <v>29</v>
      </c>
      <c r="S227" s="10">
        <v>24</v>
      </c>
      <c r="T227" s="10">
        <v>18</v>
      </c>
      <c r="U227" s="15" t="s">
        <v>29</v>
      </c>
      <c r="V227" s="15" t="s">
        <v>29</v>
      </c>
      <c r="W227" s="3"/>
      <c r="X227" s="3"/>
    </row>
    <row r="228" ht="42.75" spans="1:24">
      <c r="A228" s="29" t="s">
        <v>1012</v>
      </c>
      <c r="B228" s="38" t="s">
        <v>1013</v>
      </c>
      <c r="C228" s="30" t="s">
        <v>24</v>
      </c>
      <c r="D228" s="2" t="s">
        <v>1014</v>
      </c>
      <c r="E228" s="30" t="s">
        <v>26</v>
      </c>
      <c r="F228" s="4" t="s">
        <v>27</v>
      </c>
      <c r="G228" s="30">
        <v>15170565264</v>
      </c>
      <c r="H228" s="5" t="s">
        <v>1015</v>
      </c>
      <c r="I228" s="7" t="s">
        <v>29</v>
      </c>
      <c r="J228" s="14"/>
      <c r="K228" s="7" t="s">
        <v>29</v>
      </c>
      <c r="L228" s="7"/>
      <c r="M228" s="7" t="s">
        <v>30</v>
      </c>
      <c r="N228" s="3" t="s">
        <v>997</v>
      </c>
      <c r="O228" s="3"/>
      <c r="P228" s="15">
        <v>360902</v>
      </c>
      <c r="Q228" s="3" t="s">
        <v>1016</v>
      </c>
      <c r="R228" s="3" t="s">
        <v>29</v>
      </c>
      <c r="S228" s="10">
        <v>24</v>
      </c>
      <c r="T228" s="10">
        <v>18</v>
      </c>
      <c r="U228" s="15" t="s">
        <v>29</v>
      </c>
      <c r="V228" s="15" t="s">
        <v>29</v>
      </c>
      <c r="W228" s="3"/>
      <c r="X228" s="3"/>
    </row>
    <row r="229" ht="42.75" spans="1:24">
      <c r="A229" s="29" t="s">
        <v>1017</v>
      </c>
      <c r="B229" s="38" t="s">
        <v>1018</v>
      </c>
      <c r="C229" s="30" t="s">
        <v>24</v>
      </c>
      <c r="D229" s="2" t="s">
        <v>1019</v>
      </c>
      <c r="E229" s="30" t="s">
        <v>368</v>
      </c>
      <c r="F229" s="4" t="s">
        <v>27</v>
      </c>
      <c r="G229" s="30">
        <v>19398589947</v>
      </c>
      <c r="H229" s="5" t="s">
        <v>1020</v>
      </c>
      <c r="I229" s="7" t="s">
        <v>29</v>
      </c>
      <c r="J229" s="14"/>
      <c r="K229" s="7" t="s">
        <v>29</v>
      </c>
      <c r="L229" s="7"/>
      <c r="M229" s="7" t="s">
        <v>30</v>
      </c>
      <c r="N229" s="3" t="s">
        <v>997</v>
      </c>
      <c r="O229" s="3"/>
      <c r="P229" s="15">
        <v>360323</v>
      </c>
      <c r="Q229" s="3" t="s">
        <v>1021</v>
      </c>
      <c r="R229" s="3" t="s">
        <v>29</v>
      </c>
      <c r="S229" s="10">
        <v>24</v>
      </c>
      <c r="T229" s="10">
        <v>18</v>
      </c>
      <c r="U229" s="15" t="s">
        <v>29</v>
      </c>
      <c r="V229" s="15" t="s">
        <v>29</v>
      </c>
      <c r="W229" s="3"/>
      <c r="X229" s="3"/>
    </row>
    <row r="230" ht="42.75" spans="1:24">
      <c r="A230" s="29" t="s">
        <v>1022</v>
      </c>
      <c r="B230" s="38" t="s">
        <v>1023</v>
      </c>
      <c r="C230" s="30" t="s">
        <v>24</v>
      </c>
      <c r="D230" s="2" t="s">
        <v>1024</v>
      </c>
      <c r="E230" s="30" t="s">
        <v>26</v>
      </c>
      <c r="F230" s="4" t="s">
        <v>27</v>
      </c>
      <c r="G230" s="30">
        <v>18279516282</v>
      </c>
      <c r="H230" s="5" t="s">
        <v>1025</v>
      </c>
      <c r="I230" s="7" t="s">
        <v>29</v>
      </c>
      <c r="J230" s="14"/>
      <c r="K230" s="7" t="s">
        <v>29</v>
      </c>
      <c r="L230" s="7"/>
      <c r="M230" s="7" t="s">
        <v>30</v>
      </c>
      <c r="N230" s="3" t="s">
        <v>997</v>
      </c>
      <c r="O230" s="3"/>
      <c r="P230" s="15">
        <v>360981</v>
      </c>
      <c r="Q230" s="3" t="s">
        <v>1026</v>
      </c>
      <c r="R230" s="3" t="s">
        <v>29</v>
      </c>
      <c r="S230" s="10">
        <v>24</v>
      </c>
      <c r="T230" s="10">
        <v>18</v>
      </c>
      <c r="U230" s="15" t="s">
        <v>29</v>
      </c>
      <c r="V230" s="15" t="s">
        <v>29</v>
      </c>
      <c r="W230" s="3"/>
      <c r="X230" s="3"/>
    </row>
    <row r="231" ht="42.75" spans="1:24">
      <c r="A231" s="29" t="s">
        <v>1027</v>
      </c>
      <c r="B231" s="29" t="s">
        <v>1028</v>
      </c>
      <c r="C231" s="30" t="s">
        <v>24</v>
      </c>
      <c r="D231" s="2" t="s">
        <v>1029</v>
      </c>
      <c r="E231" s="30" t="s">
        <v>26</v>
      </c>
      <c r="F231" s="4" t="s">
        <v>27</v>
      </c>
      <c r="G231" s="30">
        <v>17870307383</v>
      </c>
      <c r="H231" s="5" t="s">
        <v>1030</v>
      </c>
      <c r="I231" s="7" t="s">
        <v>29</v>
      </c>
      <c r="J231" s="14"/>
      <c r="K231" s="7" t="s">
        <v>29</v>
      </c>
      <c r="L231" s="7"/>
      <c r="M231" s="7" t="s">
        <v>30</v>
      </c>
      <c r="N231" s="3" t="s">
        <v>997</v>
      </c>
      <c r="O231" s="3"/>
      <c r="P231" s="15">
        <v>360923</v>
      </c>
      <c r="Q231" s="3" t="s">
        <v>1031</v>
      </c>
      <c r="R231" s="3" t="s">
        <v>29</v>
      </c>
      <c r="S231" s="10">
        <v>24</v>
      </c>
      <c r="T231" s="10">
        <v>18</v>
      </c>
      <c r="U231" s="15" t="s">
        <v>29</v>
      </c>
      <c r="V231" s="15" t="s">
        <v>29</v>
      </c>
      <c r="W231" s="3"/>
      <c r="X231" s="3"/>
    </row>
    <row r="232" ht="42.75" spans="1:24">
      <c r="A232" s="29" t="s">
        <v>1032</v>
      </c>
      <c r="B232" s="38" t="s">
        <v>1033</v>
      </c>
      <c r="C232" s="30" t="s">
        <v>24</v>
      </c>
      <c r="D232" s="2" t="s">
        <v>1034</v>
      </c>
      <c r="E232" s="30" t="s">
        <v>368</v>
      </c>
      <c r="F232" s="4" t="s">
        <v>27</v>
      </c>
      <c r="G232" s="30">
        <v>18720056015</v>
      </c>
      <c r="H232" s="5" t="s">
        <v>1035</v>
      </c>
      <c r="I232" s="7" t="s">
        <v>29</v>
      </c>
      <c r="J232" s="14"/>
      <c r="K232" s="7" t="s">
        <v>29</v>
      </c>
      <c r="L232" s="7"/>
      <c r="M232" s="7" t="s">
        <v>30</v>
      </c>
      <c r="N232" s="3" t="s">
        <v>997</v>
      </c>
      <c r="O232" s="3"/>
      <c r="P232" s="15">
        <v>360902</v>
      </c>
      <c r="Q232" s="3" t="s">
        <v>1016</v>
      </c>
      <c r="R232" s="3" t="s">
        <v>29</v>
      </c>
      <c r="S232" s="10">
        <v>24</v>
      </c>
      <c r="T232" s="10">
        <v>18</v>
      </c>
      <c r="U232" s="15" t="s">
        <v>29</v>
      </c>
      <c r="V232" s="15" t="s">
        <v>29</v>
      </c>
      <c r="W232" s="3"/>
      <c r="X232" s="3"/>
    </row>
    <row r="233" ht="42.75" spans="1:24">
      <c r="A233" s="29" t="s">
        <v>1036</v>
      </c>
      <c r="B233" s="38" t="s">
        <v>1037</v>
      </c>
      <c r="C233" s="30" t="s">
        <v>24</v>
      </c>
      <c r="D233" s="2" t="s">
        <v>1038</v>
      </c>
      <c r="E233" s="30" t="s">
        <v>368</v>
      </c>
      <c r="F233" s="4" t="s">
        <v>27</v>
      </c>
      <c r="G233" s="30">
        <v>18317952127</v>
      </c>
      <c r="H233" s="5" t="s">
        <v>1039</v>
      </c>
      <c r="I233" s="7" t="s">
        <v>29</v>
      </c>
      <c r="J233" s="14"/>
      <c r="K233" s="7" t="s">
        <v>29</v>
      </c>
      <c r="L233" s="7"/>
      <c r="M233" s="7" t="s">
        <v>30</v>
      </c>
      <c r="N233" s="3" t="s">
        <v>997</v>
      </c>
      <c r="O233" s="3"/>
      <c r="P233" s="44" t="s">
        <v>1040</v>
      </c>
      <c r="Q233" s="3" t="s">
        <v>1041</v>
      </c>
      <c r="R233" s="3" t="s">
        <v>29</v>
      </c>
      <c r="S233" s="10">
        <v>24</v>
      </c>
      <c r="T233" s="10">
        <v>18</v>
      </c>
      <c r="U233" s="15" t="s">
        <v>29</v>
      </c>
      <c r="V233" s="15" t="s">
        <v>29</v>
      </c>
      <c r="W233" s="3"/>
      <c r="X233" s="3"/>
    </row>
    <row r="234" ht="28.5" spans="1:24">
      <c r="A234" s="29" t="s">
        <v>1042</v>
      </c>
      <c r="B234" s="38" t="s">
        <v>1043</v>
      </c>
      <c r="C234" s="30" t="s">
        <v>24</v>
      </c>
      <c r="D234" s="2" t="s">
        <v>1044</v>
      </c>
      <c r="E234" s="30" t="s">
        <v>368</v>
      </c>
      <c r="F234" s="4" t="s">
        <v>27</v>
      </c>
      <c r="G234" s="30">
        <v>18379086157</v>
      </c>
      <c r="H234" s="5" t="s">
        <v>1045</v>
      </c>
      <c r="I234" s="7" t="s">
        <v>29</v>
      </c>
      <c r="J234" s="14"/>
      <c r="K234" s="7" t="s">
        <v>29</v>
      </c>
      <c r="L234" s="7"/>
      <c r="M234" s="7" t="s">
        <v>30</v>
      </c>
      <c r="N234" s="3" t="s">
        <v>997</v>
      </c>
      <c r="O234" s="3"/>
      <c r="P234" s="15">
        <v>360921</v>
      </c>
      <c r="Q234" s="3" t="s">
        <v>1046</v>
      </c>
      <c r="R234" s="3" t="s">
        <v>29</v>
      </c>
      <c r="S234" s="10">
        <v>24</v>
      </c>
      <c r="T234" s="10">
        <v>18</v>
      </c>
      <c r="U234" s="15" t="s">
        <v>29</v>
      </c>
      <c r="V234" s="15" t="s">
        <v>29</v>
      </c>
      <c r="W234" s="3"/>
      <c r="X234" s="3"/>
    </row>
    <row r="235" ht="42.75" spans="1:24">
      <c r="A235" s="29" t="s">
        <v>1047</v>
      </c>
      <c r="B235" s="38" t="s">
        <v>1048</v>
      </c>
      <c r="C235" s="30" t="s">
        <v>24</v>
      </c>
      <c r="D235" s="2" t="s">
        <v>1049</v>
      </c>
      <c r="E235" s="30" t="s">
        <v>26</v>
      </c>
      <c r="F235" s="4" t="s">
        <v>27</v>
      </c>
      <c r="G235" s="30">
        <v>18870900528</v>
      </c>
      <c r="H235" s="5" t="s">
        <v>1050</v>
      </c>
      <c r="I235" s="7" t="s">
        <v>29</v>
      </c>
      <c r="J235" s="14"/>
      <c r="K235" s="7" t="s">
        <v>29</v>
      </c>
      <c r="L235" s="7"/>
      <c r="M235" s="7" t="s">
        <v>30</v>
      </c>
      <c r="N235" s="3" t="s">
        <v>997</v>
      </c>
      <c r="O235" s="3"/>
      <c r="P235" s="15">
        <v>360502</v>
      </c>
      <c r="Q235" s="3" t="s">
        <v>1051</v>
      </c>
      <c r="R235" s="3" t="s">
        <v>29</v>
      </c>
      <c r="S235" s="10">
        <v>24</v>
      </c>
      <c r="T235" s="10">
        <v>18</v>
      </c>
      <c r="U235" s="15" t="s">
        <v>29</v>
      </c>
      <c r="V235" s="15" t="s">
        <v>29</v>
      </c>
      <c r="W235" s="3"/>
      <c r="X235" s="3"/>
    </row>
    <row r="236" ht="42.75" spans="1:24">
      <c r="A236" s="29" t="s">
        <v>1052</v>
      </c>
      <c r="B236" s="38" t="s">
        <v>1053</v>
      </c>
      <c r="C236" s="30" t="s">
        <v>24</v>
      </c>
      <c r="D236" s="2" t="s">
        <v>1054</v>
      </c>
      <c r="E236" s="30" t="s">
        <v>368</v>
      </c>
      <c r="F236" s="4" t="s">
        <v>27</v>
      </c>
      <c r="G236" s="30">
        <v>15070129870</v>
      </c>
      <c r="H236" s="5" t="s">
        <v>1055</v>
      </c>
      <c r="I236" s="7" t="s">
        <v>29</v>
      </c>
      <c r="J236" s="14"/>
      <c r="K236" s="7" t="s">
        <v>29</v>
      </c>
      <c r="L236" s="7"/>
      <c r="M236" s="7" t="s">
        <v>30</v>
      </c>
      <c r="N236" s="3" t="s">
        <v>997</v>
      </c>
      <c r="O236" s="3"/>
      <c r="P236" s="15">
        <v>360502</v>
      </c>
      <c r="Q236" s="3" t="s">
        <v>1051</v>
      </c>
      <c r="R236" s="3" t="s">
        <v>29</v>
      </c>
      <c r="S236" s="10">
        <v>24</v>
      </c>
      <c r="T236" s="10">
        <v>18</v>
      </c>
      <c r="U236" s="15" t="s">
        <v>29</v>
      </c>
      <c r="V236" s="15" t="s">
        <v>29</v>
      </c>
      <c r="W236" s="3"/>
      <c r="X236" s="3"/>
    </row>
    <row r="237" ht="42.75" spans="1:24">
      <c r="A237" s="29" t="s">
        <v>1056</v>
      </c>
      <c r="B237" s="38" t="s">
        <v>1057</v>
      </c>
      <c r="C237" s="30" t="s">
        <v>24</v>
      </c>
      <c r="D237" s="2" t="s">
        <v>1058</v>
      </c>
      <c r="E237" s="30" t="s">
        <v>368</v>
      </c>
      <c r="F237" s="4" t="s">
        <v>27</v>
      </c>
      <c r="G237" s="30">
        <v>18379347720</v>
      </c>
      <c r="H237" s="5" t="s">
        <v>1059</v>
      </c>
      <c r="I237" s="7" t="s">
        <v>29</v>
      </c>
      <c r="J237" s="14"/>
      <c r="K237" s="7" t="s">
        <v>29</v>
      </c>
      <c r="L237" s="7"/>
      <c r="M237" s="7" t="s">
        <v>30</v>
      </c>
      <c r="N237" s="3" t="s">
        <v>997</v>
      </c>
      <c r="O237" s="3"/>
      <c r="P237" s="15">
        <v>361104</v>
      </c>
      <c r="Q237" s="3" t="s">
        <v>1060</v>
      </c>
      <c r="R237" s="3" t="s">
        <v>29</v>
      </c>
      <c r="S237" s="10">
        <v>24</v>
      </c>
      <c r="T237" s="10">
        <v>18</v>
      </c>
      <c r="U237" s="15" t="s">
        <v>29</v>
      </c>
      <c r="V237" s="15" t="s">
        <v>29</v>
      </c>
      <c r="W237" s="3"/>
      <c r="X237" s="3"/>
    </row>
    <row r="238" ht="42.75" spans="1:24">
      <c r="A238" s="29" t="s">
        <v>1061</v>
      </c>
      <c r="B238" s="38" t="s">
        <v>1062</v>
      </c>
      <c r="C238" s="30" t="s">
        <v>24</v>
      </c>
      <c r="D238" s="2" t="s">
        <v>1063</v>
      </c>
      <c r="E238" s="30" t="s">
        <v>26</v>
      </c>
      <c r="F238" s="4" t="s">
        <v>27</v>
      </c>
      <c r="G238" s="30">
        <v>17870303182</v>
      </c>
      <c r="H238" s="5" t="s">
        <v>1064</v>
      </c>
      <c r="I238" s="7" t="s">
        <v>29</v>
      </c>
      <c r="J238" s="14"/>
      <c r="K238" s="7" t="s">
        <v>29</v>
      </c>
      <c r="L238" s="7"/>
      <c r="M238" s="7" t="s">
        <v>30</v>
      </c>
      <c r="N238" s="3" t="s">
        <v>997</v>
      </c>
      <c r="O238" s="3"/>
      <c r="P238" s="15">
        <v>360902</v>
      </c>
      <c r="Q238" s="3" t="s">
        <v>1016</v>
      </c>
      <c r="R238" s="3" t="s">
        <v>29</v>
      </c>
      <c r="S238" s="10">
        <v>24</v>
      </c>
      <c r="T238" s="10">
        <v>18</v>
      </c>
      <c r="U238" s="15" t="s">
        <v>29</v>
      </c>
      <c r="V238" s="15" t="s">
        <v>29</v>
      </c>
      <c r="W238" s="3"/>
      <c r="X238" s="3"/>
    </row>
    <row r="239" ht="42.75" spans="1:24">
      <c r="A239" s="29" t="s">
        <v>1065</v>
      </c>
      <c r="B239" s="38" t="s">
        <v>1066</v>
      </c>
      <c r="C239" s="30" t="s">
        <v>24</v>
      </c>
      <c r="D239" s="2" t="s">
        <v>1067</v>
      </c>
      <c r="E239" s="30" t="s">
        <v>26</v>
      </c>
      <c r="F239" s="4" t="s">
        <v>27</v>
      </c>
      <c r="G239" s="30">
        <v>18879339105</v>
      </c>
      <c r="H239" s="5" t="s">
        <v>1068</v>
      </c>
      <c r="I239" s="7" t="s">
        <v>29</v>
      </c>
      <c r="J239" s="14"/>
      <c r="K239" s="7" t="s">
        <v>29</v>
      </c>
      <c r="L239" s="7"/>
      <c r="M239" s="7" t="s">
        <v>30</v>
      </c>
      <c r="N239" s="3" t="s">
        <v>997</v>
      </c>
      <c r="O239" s="3"/>
      <c r="P239" s="15">
        <v>361129</v>
      </c>
      <c r="Q239" s="3" t="s">
        <v>1069</v>
      </c>
      <c r="R239" s="3" t="s">
        <v>29</v>
      </c>
      <c r="S239" s="10">
        <v>24</v>
      </c>
      <c r="T239" s="10">
        <v>18</v>
      </c>
      <c r="U239" s="15" t="s">
        <v>29</v>
      </c>
      <c r="V239" s="15" t="s">
        <v>29</v>
      </c>
      <c r="W239" s="3"/>
      <c r="X239" s="3"/>
    </row>
    <row r="240" ht="42.75" spans="1:24">
      <c r="A240" s="29" t="s">
        <v>1070</v>
      </c>
      <c r="B240" s="38" t="s">
        <v>1071</v>
      </c>
      <c r="C240" s="30" t="s">
        <v>24</v>
      </c>
      <c r="D240" s="2" t="s">
        <v>1072</v>
      </c>
      <c r="E240" s="30" t="s">
        <v>26</v>
      </c>
      <c r="F240" s="4" t="s">
        <v>27</v>
      </c>
      <c r="G240" s="30">
        <v>15083734674</v>
      </c>
      <c r="H240" s="5" t="s">
        <v>1073</v>
      </c>
      <c r="I240" s="7" t="s">
        <v>29</v>
      </c>
      <c r="J240" s="14"/>
      <c r="K240" s="7" t="s">
        <v>29</v>
      </c>
      <c r="L240" s="7"/>
      <c r="M240" s="7" t="s">
        <v>30</v>
      </c>
      <c r="N240" s="3" t="s">
        <v>997</v>
      </c>
      <c r="O240" s="3"/>
      <c r="P240" s="15">
        <v>360703</v>
      </c>
      <c r="Q240" s="3" t="s">
        <v>1074</v>
      </c>
      <c r="R240" s="3" t="s">
        <v>29</v>
      </c>
      <c r="S240" s="10">
        <v>24</v>
      </c>
      <c r="T240" s="10">
        <v>18</v>
      </c>
      <c r="U240" s="15" t="s">
        <v>29</v>
      </c>
      <c r="V240" s="15" t="s">
        <v>29</v>
      </c>
      <c r="W240" s="3"/>
      <c r="X240" s="3"/>
    </row>
    <row r="241" ht="42.75" spans="1:24">
      <c r="A241" s="29" t="s">
        <v>1075</v>
      </c>
      <c r="B241" s="38" t="s">
        <v>1076</v>
      </c>
      <c r="C241" s="30" t="s">
        <v>24</v>
      </c>
      <c r="D241" s="2" t="s">
        <v>1077</v>
      </c>
      <c r="E241" s="30" t="s">
        <v>26</v>
      </c>
      <c r="F241" s="4" t="s">
        <v>27</v>
      </c>
      <c r="G241" s="30">
        <v>15170132913</v>
      </c>
      <c r="H241" s="5" t="s">
        <v>1078</v>
      </c>
      <c r="I241" s="7" t="s">
        <v>29</v>
      </c>
      <c r="J241" s="14"/>
      <c r="K241" s="7" t="s">
        <v>29</v>
      </c>
      <c r="L241" s="7"/>
      <c r="M241" s="7" t="s">
        <v>30</v>
      </c>
      <c r="N241" s="3" t="s">
        <v>997</v>
      </c>
      <c r="O241" s="3"/>
      <c r="P241" s="15">
        <v>360502</v>
      </c>
      <c r="Q241" s="3" t="s">
        <v>1051</v>
      </c>
      <c r="R241" s="3" t="s">
        <v>29</v>
      </c>
      <c r="S241" s="10">
        <v>24</v>
      </c>
      <c r="T241" s="10">
        <v>18</v>
      </c>
      <c r="U241" s="15" t="s">
        <v>29</v>
      </c>
      <c r="V241" s="15" t="s">
        <v>29</v>
      </c>
      <c r="W241" s="3"/>
      <c r="X241" s="3"/>
    </row>
    <row r="242" ht="42.75" spans="1:24">
      <c r="A242" s="29" t="s">
        <v>1079</v>
      </c>
      <c r="B242" s="38" t="s">
        <v>1080</v>
      </c>
      <c r="C242" s="30" t="s">
        <v>24</v>
      </c>
      <c r="D242" s="2" t="s">
        <v>1081</v>
      </c>
      <c r="E242" s="30" t="s">
        <v>26</v>
      </c>
      <c r="F242" s="4" t="s">
        <v>27</v>
      </c>
      <c r="G242" s="30">
        <v>19525265457</v>
      </c>
      <c r="H242" s="5" t="s">
        <v>1082</v>
      </c>
      <c r="I242" s="7" t="s">
        <v>29</v>
      </c>
      <c r="J242" s="14"/>
      <c r="K242" s="7" t="s">
        <v>29</v>
      </c>
      <c r="L242" s="7"/>
      <c r="M242" s="7" t="s">
        <v>30</v>
      </c>
      <c r="N242" s="3" t="s">
        <v>997</v>
      </c>
      <c r="O242" s="3"/>
      <c r="P242" s="15">
        <v>361127</v>
      </c>
      <c r="Q242" s="3" t="s">
        <v>1083</v>
      </c>
      <c r="R242" s="3" t="s">
        <v>29</v>
      </c>
      <c r="S242" s="10">
        <v>24</v>
      </c>
      <c r="T242" s="10">
        <v>18</v>
      </c>
      <c r="U242" s="15" t="s">
        <v>29</v>
      </c>
      <c r="V242" s="15" t="s">
        <v>29</v>
      </c>
      <c r="W242" s="3"/>
      <c r="X242" s="3"/>
    </row>
    <row r="243" ht="42.75" spans="1:24">
      <c r="A243" s="29" t="s">
        <v>1084</v>
      </c>
      <c r="B243" s="29" t="s">
        <v>1085</v>
      </c>
      <c r="C243" s="30" t="s">
        <v>24</v>
      </c>
      <c r="D243" s="2" t="s">
        <v>1086</v>
      </c>
      <c r="E243" s="30" t="s">
        <v>26</v>
      </c>
      <c r="F243" s="4" t="s">
        <v>27</v>
      </c>
      <c r="G243" s="30">
        <v>18317930971</v>
      </c>
      <c r="H243" s="5" t="s">
        <v>1087</v>
      </c>
      <c r="I243" s="7" t="s">
        <v>29</v>
      </c>
      <c r="J243" s="14"/>
      <c r="K243" s="7" t="s">
        <v>29</v>
      </c>
      <c r="L243" s="7"/>
      <c r="M243" s="7" t="s">
        <v>30</v>
      </c>
      <c r="N243" s="3" t="s">
        <v>997</v>
      </c>
      <c r="O243" s="3"/>
      <c r="P243" s="15">
        <v>361127</v>
      </c>
      <c r="Q243" s="3" t="s">
        <v>1083</v>
      </c>
      <c r="R243" s="3" t="s">
        <v>29</v>
      </c>
      <c r="S243" s="10">
        <v>24</v>
      </c>
      <c r="T243" s="10">
        <v>18</v>
      </c>
      <c r="U243" s="15" t="s">
        <v>29</v>
      </c>
      <c r="V243" s="15" t="s">
        <v>29</v>
      </c>
      <c r="W243" s="3"/>
      <c r="X243" s="3"/>
    </row>
    <row r="244" ht="42.75" spans="1:24">
      <c r="A244" s="29" t="s">
        <v>1088</v>
      </c>
      <c r="B244" s="38" t="s">
        <v>1089</v>
      </c>
      <c r="C244" s="30" t="s">
        <v>24</v>
      </c>
      <c r="D244" s="2" t="s">
        <v>1090</v>
      </c>
      <c r="E244" s="30" t="s">
        <v>26</v>
      </c>
      <c r="F244" s="4" t="s">
        <v>27</v>
      </c>
      <c r="G244" s="30">
        <v>18370301715</v>
      </c>
      <c r="H244" s="5" t="s">
        <v>1091</v>
      </c>
      <c r="I244" s="7" t="s">
        <v>29</v>
      </c>
      <c r="J244" s="14"/>
      <c r="K244" s="7" t="s">
        <v>29</v>
      </c>
      <c r="L244" s="7"/>
      <c r="M244" s="7" t="s">
        <v>30</v>
      </c>
      <c r="N244" s="3" t="s">
        <v>997</v>
      </c>
      <c r="O244" s="3"/>
      <c r="P244" s="15">
        <v>361104</v>
      </c>
      <c r="Q244" s="3" t="s">
        <v>1060</v>
      </c>
      <c r="R244" s="3" t="s">
        <v>29</v>
      </c>
      <c r="S244" s="10">
        <v>24</v>
      </c>
      <c r="T244" s="10">
        <v>18</v>
      </c>
      <c r="U244" s="15" t="s">
        <v>29</v>
      </c>
      <c r="V244" s="15" t="s">
        <v>29</v>
      </c>
      <c r="W244" s="3"/>
      <c r="X244" s="3"/>
    </row>
    <row r="245" ht="42.75" spans="1:24">
      <c r="A245" s="29" t="s">
        <v>1092</v>
      </c>
      <c r="B245" s="38" t="s">
        <v>1093</v>
      </c>
      <c r="C245" s="30" t="s">
        <v>24</v>
      </c>
      <c r="D245" s="2" t="s">
        <v>1094</v>
      </c>
      <c r="E245" s="30" t="s">
        <v>26</v>
      </c>
      <c r="F245" s="4" t="s">
        <v>27</v>
      </c>
      <c r="G245" s="30">
        <v>16750112799</v>
      </c>
      <c r="H245" s="5" t="s">
        <v>1095</v>
      </c>
      <c r="I245" s="7" t="s">
        <v>29</v>
      </c>
      <c r="J245" s="14"/>
      <c r="K245" s="7" t="s">
        <v>29</v>
      </c>
      <c r="L245" s="7"/>
      <c r="M245" s="7" t="s">
        <v>30</v>
      </c>
      <c r="N245" s="3" t="s">
        <v>997</v>
      </c>
      <c r="O245" s="3"/>
      <c r="P245" s="15">
        <v>361128</v>
      </c>
      <c r="Q245" s="3" t="s">
        <v>1096</v>
      </c>
      <c r="R245" s="3" t="s">
        <v>29</v>
      </c>
      <c r="S245" s="10">
        <v>24</v>
      </c>
      <c r="T245" s="10">
        <v>18</v>
      </c>
      <c r="U245" s="15" t="s">
        <v>29</v>
      </c>
      <c r="V245" s="15" t="s">
        <v>29</v>
      </c>
      <c r="W245" s="3"/>
      <c r="X245" s="3"/>
    </row>
    <row r="246" ht="42.75" spans="1:24">
      <c r="A246" s="29" t="s">
        <v>1097</v>
      </c>
      <c r="B246" s="38" t="s">
        <v>1098</v>
      </c>
      <c r="C246" s="30" t="s">
        <v>24</v>
      </c>
      <c r="D246" s="2" t="s">
        <v>1099</v>
      </c>
      <c r="E246" s="30" t="s">
        <v>368</v>
      </c>
      <c r="F246" s="4" t="s">
        <v>27</v>
      </c>
      <c r="G246" s="30">
        <v>18279343558</v>
      </c>
      <c r="H246" s="5" t="s">
        <v>1100</v>
      </c>
      <c r="I246" s="7" t="s">
        <v>29</v>
      </c>
      <c r="J246" s="14"/>
      <c r="K246" s="7" t="s">
        <v>29</v>
      </c>
      <c r="L246" s="7"/>
      <c r="M246" s="7" t="s">
        <v>30</v>
      </c>
      <c r="N246" s="3" t="s">
        <v>997</v>
      </c>
      <c r="O246" s="3"/>
      <c r="P246" s="15">
        <v>361124</v>
      </c>
      <c r="Q246" s="3" t="s">
        <v>1101</v>
      </c>
      <c r="R246" s="3" t="s">
        <v>29</v>
      </c>
      <c r="S246" s="10">
        <v>24</v>
      </c>
      <c r="T246" s="10">
        <v>18</v>
      </c>
      <c r="U246" s="15" t="s">
        <v>29</v>
      </c>
      <c r="V246" s="15" t="s">
        <v>29</v>
      </c>
      <c r="W246" s="3"/>
      <c r="X246" s="3"/>
    </row>
    <row r="247" ht="42.75" spans="1:24">
      <c r="A247" s="29" t="s">
        <v>1102</v>
      </c>
      <c r="B247" s="38" t="s">
        <v>1103</v>
      </c>
      <c r="C247" s="30" t="s">
        <v>24</v>
      </c>
      <c r="D247" s="2" t="s">
        <v>1104</v>
      </c>
      <c r="E247" s="30" t="s">
        <v>26</v>
      </c>
      <c r="F247" s="4" t="s">
        <v>27</v>
      </c>
      <c r="G247" s="30">
        <v>15279972924</v>
      </c>
      <c r="H247" s="5" t="s">
        <v>1105</v>
      </c>
      <c r="I247" s="7" t="s">
        <v>29</v>
      </c>
      <c r="J247" s="14"/>
      <c r="K247" s="7" t="s">
        <v>29</v>
      </c>
      <c r="L247" s="7"/>
      <c r="M247" s="7" t="s">
        <v>30</v>
      </c>
      <c r="N247" s="3" t="s">
        <v>997</v>
      </c>
      <c r="O247" s="3"/>
      <c r="P247" s="15">
        <v>360313</v>
      </c>
      <c r="Q247" s="3" t="s">
        <v>1106</v>
      </c>
      <c r="R247" s="3" t="s">
        <v>29</v>
      </c>
      <c r="S247" s="10">
        <v>24</v>
      </c>
      <c r="T247" s="10">
        <v>18</v>
      </c>
      <c r="U247" s="15" t="s">
        <v>29</v>
      </c>
      <c r="V247" s="15" t="s">
        <v>29</v>
      </c>
      <c r="W247" s="3"/>
      <c r="X247" s="3"/>
    </row>
    <row r="248" ht="42.75" spans="1:24">
      <c r="A248" s="29" t="s">
        <v>1107</v>
      </c>
      <c r="B248" s="38" t="s">
        <v>1108</v>
      </c>
      <c r="C248" s="30" t="s">
        <v>24</v>
      </c>
      <c r="D248" s="2" t="s">
        <v>1109</v>
      </c>
      <c r="E248" s="30" t="s">
        <v>26</v>
      </c>
      <c r="F248" s="4" t="s">
        <v>27</v>
      </c>
      <c r="G248" s="30">
        <v>13647994706</v>
      </c>
      <c r="H248" s="5" t="s">
        <v>1110</v>
      </c>
      <c r="I248" s="7" t="s">
        <v>29</v>
      </c>
      <c r="J248" s="14"/>
      <c r="K248" s="7" t="s">
        <v>29</v>
      </c>
      <c r="L248" s="7"/>
      <c r="M248" s="7" t="s">
        <v>30</v>
      </c>
      <c r="N248" s="3" t="s">
        <v>997</v>
      </c>
      <c r="O248" s="3"/>
      <c r="P248" s="15">
        <v>360321</v>
      </c>
      <c r="Q248" s="3" t="s">
        <v>1111</v>
      </c>
      <c r="R248" s="3" t="s">
        <v>29</v>
      </c>
      <c r="S248" s="10">
        <v>24</v>
      </c>
      <c r="T248" s="10">
        <v>18</v>
      </c>
      <c r="U248" s="15" t="s">
        <v>29</v>
      </c>
      <c r="V248" s="15" t="s">
        <v>29</v>
      </c>
      <c r="W248" s="3"/>
      <c r="X248" s="3"/>
    </row>
    <row r="249" ht="42.75" spans="1:24">
      <c r="A249" s="29" t="s">
        <v>1112</v>
      </c>
      <c r="B249" s="38" t="s">
        <v>1113</v>
      </c>
      <c r="C249" s="30" t="s">
        <v>24</v>
      </c>
      <c r="D249" s="2" t="s">
        <v>1114</v>
      </c>
      <c r="E249" s="30" t="s">
        <v>26</v>
      </c>
      <c r="F249" s="4" t="s">
        <v>27</v>
      </c>
      <c r="G249" s="30">
        <v>15979440460</v>
      </c>
      <c r="H249" s="5" t="s">
        <v>1115</v>
      </c>
      <c r="I249" s="7" t="s">
        <v>29</v>
      </c>
      <c r="J249" s="14"/>
      <c r="K249" s="7" t="s">
        <v>29</v>
      </c>
      <c r="L249" s="7"/>
      <c r="M249" s="7" t="s">
        <v>30</v>
      </c>
      <c r="N249" s="3" t="s">
        <v>997</v>
      </c>
      <c r="O249" s="3"/>
      <c r="P249" s="15">
        <v>360322</v>
      </c>
      <c r="Q249" s="3" t="s">
        <v>1116</v>
      </c>
      <c r="R249" s="3" t="s">
        <v>29</v>
      </c>
      <c r="S249" s="10">
        <v>24</v>
      </c>
      <c r="T249" s="10">
        <v>18</v>
      </c>
      <c r="U249" s="15" t="s">
        <v>29</v>
      </c>
      <c r="V249" s="15" t="s">
        <v>29</v>
      </c>
      <c r="W249" s="3"/>
      <c r="X249" s="3"/>
    </row>
    <row r="250" ht="42.75" spans="1:24">
      <c r="A250" s="29" t="s">
        <v>1117</v>
      </c>
      <c r="B250" s="38" t="s">
        <v>1118</v>
      </c>
      <c r="C250" s="30" t="s">
        <v>24</v>
      </c>
      <c r="D250" s="2" t="s">
        <v>1119</v>
      </c>
      <c r="E250" s="30" t="s">
        <v>368</v>
      </c>
      <c r="F250" s="4" t="s">
        <v>27</v>
      </c>
      <c r="G250" s="30">
        <v>15798265352</v>
      </c>
      <c r="H250" s="5" t="s">
        <v>1120</v>
      </c>
      <c r="I250" s="7" t="s">
        <v>29</v>
      </c>
      <c r="J250" s="14"/>
      <c r="K250" s="7" t="s">
        <v>29</v>
      </c>
      <c r="L250" s="7"/>
      <c r="M250" s="7" t="s">
        <v>30</v>
      </c>
      <c r="N250" s="3" t="s">
        <v>997</v>
      </c>
      <c r="O250" s="3"/>
      <c r="P250" s="15">
        <v>360323</v>
      </c>
      <c r="Q250" s="3" t="s">
        <v>1021</v>
      </c>
      <c r="R250" s="3" t="s">
        <v>29</v>
      </c>
      <c r="S250" s="10">
        <v>24</v>
      </c>
      <c r="T250" s="10">
        <v>18</v>
      </c>
      <c r="U250" s="15" t="s">
        <v>29</v>
      </c>
      <c r="V250" s="15" t="s">
        <v>29</v>
      </c>
      <c r="W250" s="3"/>
      <c r="X250" s="3"/>
    </row>
    <row r="251" ht="42.75" spans="1:24">
      <c r="A251" s="29" t="s">
        <v>1121</v>
      </c>
      <c r="B251" s="38" t="s">
        <v>1122</v>
      </c>
      <c r="C251" s="30" t="s">
        <v>24</v>
      </c>
      <c r="D251" s="2" t="s">
        <v>1123</v>
      </c>
      <c r="E251" s="30" t="s">
        <v>26</v>
      </c>
      <c r="F251" s="4" t="s">
        <v>27</v>
      </c>
      <c r="G251" s="30">
        <v>19917935083</v>
      </c>
      <c r="H251" s="5" t="s">
        <v>1124</v>
      </c>
      <c r="I251" s="7" t="s">
        <v>29</v>
      </c>
      <c r="J251" s="14"/>
      <c r="K251" s="7" t="s">
        <v>29</v>
      </c>
      <c r="L251" s="7"/>
      <c r="M251" s="7" t="s">
        <v>30</v>
      </c>
      <c r="N251" s="3" t="s">
        <v>997</v>
      </c>
      <c r="O251" s="3"/>
      <c r="P251" s="15">
        <v>360112</v>
      </c>
      <c r="Q251" s="3" t="s">
        <v>1125</v>
      </c>
      <c r="R251" s="3" t="s">
        <v>29</v>
      </c>
      <c r="S251" s="10">
        <v>24</v>
      </c>
      <c r="T251" s="10">
        <v>18</v>
      </c>
      <c r="U251" s="15" t="s">
        <v>29</v>
      </c>
      <c r="V251" s="15" t="s">
        <v>29</v>
      </c>
      <c r="W251" s="3"/>
      <c r="X251" s="3"/>
    </row>
    <row r="252" ht="42.75" spans="1:24">
      <c r="A252" s="29" t="s">
        <v>1126</v>
      </c>
      <c r="B252" s="38" t="s">
        <v>1127</v>
      </c>
      <c r="C252" s="30" t="s">
        <v>24</v>
      </c>
      <c r="D252" s="2" t="s">
        <v>1128</v>
      </c>
      <c r="E252" s="30" t="s">
        <v>26</v>
      </c>
      <c r="F252" s="4" t="s">
        <v>27</v>
      </c>
      <c r="G252" s="30">
        <v>18270122382</v>
      </c>
      <c r="H252" s="5" t="s">
        <v>1129</v>
      </c>
      <c r="I252" s="7" t="s">
        <v>29</v>
      </c>
      <c r="J252" s="14"/>
      <c r="K252" s="7" t="s">
        <v>29</v>
      </c>
      <c r="L252" s="7"/>
      <c r="M252" s="7" t="s">
        <v>30</v>
      </c>
      <c r="N252" s="3" t="s">
        <v>997</v>
      </c>
      <c r="O252" s="3"/>
      <c r="P252" s="15">
        <v>360681</v>
      </c>
      <c r="Q252" s="3" t="s">
        <v>998</v>
      </c>
      <c r="R252" s="3" t="s">
        <v>29</v>
      </c>
      <c r="S252" s="10">
        <v>24</v>
      </c>
      <c r="T252" s="10">
        <v>18</v>
      </c>
      <c r="U252" s="15" t="s">
        <v>29</v>
      </c>
      <c r="V252" s="15" t="s">
        <v>29</v>
      </c>
      <c r="W252" s="3"/>
      <c r="X252" s="3"/>
    </row>
    <row r="253" ht="42.75" spans="1:24">
      <c r="A253" s="29" t="s">
        <v>1130</v>
      </c>
      <c r="B253" s="39" t="s">
        <v>1131</v>
      </c>
      <c r="C253" s="30" t="s">
        <v>24</v>
      </c>
      <c r="D253" s="2" t="s">
        <v>1132</v>
      </c>
      <c r="E253" s="30" t="s">
        <v>26</v>
      </c>
      <c r="F253" s="4" t="s">
        <v>27</v>
      </c>
      <c r="G253" s="30">
        <v>18970014066</v>
      </c>
      <c r="H253" s="5" t="s">
        <v>1133</v>
      </c>
      <c r="I253" s="7" t="s">
        <v>29</v>
      </c>
      <c r="J253" s="14"/>
      <c r="K253" s="7" t="s">
        <v>29</v>
      </c>
      <c r="L253" s="7"/>
      <c r="M253" s="7" t="s">
        <v>30</v>
      </c>
      <c r="N253" s="3" t="s">
        <v>997</v>
      </c>
      <c r="O253" s="3"/>
      <c r="P253" s="15">
        <v>360102</v>
      </c>
      <c r="Q253" s="3" t="s">
        <v>1134</v>
      </c>
      <c r="R253" s="3" t="s">
        <v>29</v>
      </c>
      <c r="S253" s="10">
        <v>24</v>
      </c>
      <c r="T253" s="10">
        <v>18</v>
      </c>
      <c r="U253" s="15" t="s">
        <v>29</v>
      </c>
      <c r="V253" s="15" t="s">
        <v>29</v>
      </c>
      <c r="W253" s="3"/>
      <c r="X253" s="3"/>
    </row>
    <row r="254" ht="42.75" spans="1:24">
      <c r="A254" s="29" t="s">
        <v>1135</v>
      </c>
      <c r="B254" s="38" t="s">
        <v>1136</v>
      </c>
      <c r="C254" s="30" t="s">
        <v>24</v>
      </c>
      <c r="D254" s="2" t="s">
        <v>1137</v>
      </c>
      <c r="E254" s="30" t="s">
        <v>26</v>
      </c>
      <c r="F254" s="4" t="s">
        <v>27</v>
      </c>
      <c r="G254" s="30">
        <v>13507008163</v>
      </c>
      <c r="H254" s="5" t="s">
        <v>1138</v>
      </c>
      <c r="I254" s="7" t="s">
        <v>29</v>
      </c>
      <c r="J254" s="14"/>
      <c r="K254" s="7" t="s">
        <v>29</v>
      </c>
      <c r="L254" s="7"/>
      <c r="M254" s="7" t="s">
        <v>30</v>
      </c>
      <c r="N254" s="3" t="s">
        <v>997</v>
      </c>
      <c r="O254" s="3"/>
      <c r="P254" s="15">
        <v>360103</v>
      </c>
      <c r="Q254" s="3" t="s">
        <v>1139</v>
      </c>
      <c r="R254" s="3" t="s">
        <v>29</v>
      </c>
      <c r="S254" s="10">
        <v>24</v>
      </c>
      <c r="T254" s="10">
        <v>18</v>
      </c>
      <c r="U254" s="15" t="s">
        <v>29</v>
      </c>
      <c r="V254" s="15" t="s">
        <v>29</v>
      </c>
      <c r="W254" s="3"/>
      <c r="X254" s="3"/>
    </row>
    <row r="255" ht="42.75" spans="1:24">
      <c r="A255" s="29" t="s">
        <v>1140</v>
      </c>
      <c r="B255" s="38" t="s">
        <v>1141</v>
      </c>
      <c r="C255" s="30" t="s">
        <v>24</v>
      </c>
      <c r="D255" s="2" t="s">
        <v>1142</v>
      </c>
      <c r="E255" s="30" t="s">
        <v>26</v>
      </c>
      <c r="F255" s="4" t="s">
        <v>27</v>
      </c>
      <c r="G255" s="30">
        <v>19179212895</v>
      </c>
      <c r="H255" s="5" t="s">
        <v>1143</v>
      </c>
      <c r="I255" s="7" t="s">
        <v>29</v>
      </c>
      <c r="J255" s="14"/>
      <c r="K255" s="7" t="s">
        <v>29</v>
      </c>
      <c r="L255" s="7"/>
      <c r="M255" s="7" t="s">
        <v>30</v>
      </c>
      <c r="N255" s="3" t="s">
        <v>997</v>
      </c>
      <c r="O255" s="3"/>
      <c r="P255" s="15">
        <v>360424</v>
      </c>
      <c r="Q255" s="3" t="s">
        <v>1011</v>
      </c>
      <c r="R255" s="3" t="s">
        <v>29</v>
      </c>
      <c r="S255" s="10">
        <v>24</v>
      </c>
      <c r="T255" s="10">
        <v>18</v>
      </c>
      <c r="U255" s="15" t="s">
        <v>29</v>
      </c>
      <c r="V255" s="15" t="s">
        <v>29</v>
      </c>
      <c r="W255" s="3"/>
      <c r="X255" s="3"/>
    </row>
    <row r="256" ht="42.75" spans="1:24">
      <c r="A256" s="29" t="s">
        <v>1144</v>
      </c>
      <c r="B256" s="38" t="s">
        <v>1145</v>
      </c>
      <c r="C256" s="30" t="s">
        <v>24</v>
      </c>
      <c r="D256" s="2" t="s">
        <v>1146</v>
      </c>
      <c r="E256" s="30" t="s">
        <v>26</v>
      </c>
      <c r="F256" s="4" t="s">
        <v>27</v>
      </c>
      <c r="G256" s="30">
        <v>18296207058</v>
      </c>
      <c r="H256" s="5" t="s">
        <v>1147</v>
      </c>
      <c r="I256" s="7" t="s">
        <v>29</v>
      </c>
      <c r="J256" s="14"/>
      <c r="K256" s="7" t="s">
        <v>29</v>
      </c>
      <c r="L256" s="7"/>
      <c r="M256" s="7" t="s">
        <v>30</v>
      </c>
      <c r="N256" s="3" t="s">
        <v>997</v>
      </c>
      <c r="O256" s="3"/>
      <c r="P256" s="15">
        <v>360502</v>
      </c>
      <c r="Q256" s="3" t="s">
        <v>1051</v>
      </c>
      <c r="R256" s="3" t="s">
        <v>29</v>
      </c>
      <c r="S256" s="10">
        <v>24</v>
      </c>
      <c r="T256" s="10">
        <v>18</v>
      </c>
      <c r="U256" s="15" t="s">
        <v>29</v>
      </c>
      <c r="V256" s="15" t="s">
        <v>29</v>
      </c>
      <c r="W256" s="3"/>
      <c r="X256" s="3"/>
    </row>
    <row r="257" ht="42.75" spans="1:24">
      <c r="A257" s="29" t="s">
        <v>1148</v>
      </c>
      <c r="B257" s="38" t="s">
        <v>1149</v>
      </c>
      <c r="C257" s="30" t="s">
        <v>24</v>
      </c>
      <c r="D257" s="2" t="s">
        <v>1150</v>
      </c>
      <c r="E257" s="30" t="s">
        <v>26</v>
      </c>
      <c r="F257" s="4" t="s">
        <v>27</v>
      </c>
      <c r="G257" s="30">
        <v>15279126958</v>
      </c>
      <c r="H257" s="5" t="s">
        <v>1151</v>
      </c>
      <c r="I257" s="7" t="s">
        <v>29</v>
      </c>
      <c r="J257" s="14"/>
      <c r="K257" s="7" t="s">
        <v>29</v>
      </c>
      <c r="L257" s="7"/>
      <c r="M257" s="7" t="s">
        <v>30</v>
      </c>
      <c r="N257" s="3" t="s">
        <v>997</v>
      </c>
      <c r="O257" s="3"/>
      <c r="P257" s="15">
        <v>360121</v>
      </c>
      <c r="Q257" s="3" t="s">
        <v>1152</v>
      </c>
      <c r="R257" s="3" t="s">
        <v>29</v>
      </c>
      <c r="S257" s="10">
        <v>24</v>
      </c>
      <c r="T257" s="10">
        <v>18</v>
      </c>
      <c r="U257" s="15" t="s">
        <v>29</v>
      </c>
      <c r="V257" s="15" t="s">
        <v>29</v>
      </c>
      <c r="W257" s="3"/>
      <c r="X257" s="3"/>
    </row>
    <row r="258" ht="42.75" spans="1:24">
      <c r="A258" s="29" t="s">
        <v>1153</v>
      </c>
      <c r="B258" s="38" t="s">
        <v>1154</v>
      </c>
      <c r="C258" s="30" t="s">
        <v>24</v>
      </c>
      <c r="D258" s="2" t="s">
        <v>1155</v>
      </c>
      <c r="E258" s="30" t="s">
        <v>368</v>
      </c>
      <c r="F258" s="4" t="s">
        <v>27</v>
      </c>
      <c r="G258" s="30">
        <v>18779271021</v>
      </c>
      <c r="H258" s="5" t="s">
        <v>1156</v>
      </c>
      <c r="I258" s="7" t="s">
        <v>29</v>
      </c>
      <c r="J258" s="14"/>
      <c r="K258" s="7" t="s">
        <v>29</v>
      </c>
      <c r="L258" s="7"/>
      <c r="M258" s="7" t="s">
        <v>30</v>
      </c>
      <c r="N258" s="3" t="s">
        <v>997</v>
      </c>
      <c r="O258" s="3"/>
      <c r="P258" s="15">
        <v>360424</v>
      </c>
      <c r="Q258" s="3" t="s">
        <v>1011</v>
      </c>
      <c r="R258" s="3" t="s">
        <v>29</v>
      </c>
      <c r="S258" s="10">
        <v>24</v>
      </c>
      <c r="T258" s="10">
        <v>18</v>
      </c>
      <c r="U258" s="15" t="s">
        <v>29</v>
      </c>
      <c r="V258" s="15" t="s">
        <v>29</v>
      </c>
      <c r="W258" s="3"/>
      <c r="X258" s="3"/>
    </row>
    <row r="259" ht="42.75" spans="1:24">
      <c r="A259" s="29" t="s">
        <v>1157</v>
      </c>
      <c r="B259" s="38" t="s">
        <v>1158</v>
      </c>
      <c r="C259" s="30" t="s">
        <v>24</v>
      </c>
      <c r="D259" s="2" t="s">
        <v>1159</v>
      </c>
      <c r="E259" s="30" t="s">
        <v>368</v>
      </c>
      <c r="F259" s="4" t="s">
        <v>27</v>
      </c>
      <c r="G259" s="30">
        <v>13037246782</v>
      </c>
      <c r="H259" s="5" t="s">
        <v>1160</v>
      </c>
      <c r="I259" s="7" t="s">
        <v>29</v>
      </c>
      <c r="J259" s="14"/>
      <c r="K259" s="7" t="s">
        <v>29</v>
      </c>
      <c r="L259" s="7"/>
      <c r="M259" s="7" t="s">
        <v>30</v>
      </c>
      <c r="N259" s="3" t="s">
        <v>997</v>
      </c>
      <c r="O259" s="3"/>
      <c r="P259" s="15">
        <v>360112</v>
      </c>
      <c r="Q259" s="3" t="s">
        <v>1125</v>
      </c>
      <c r="R259" s="3" t="s">
        <v>29</v>
      </c>
      <c r="S259" s="10">
        <v>24</v>
      </c>
      <c r="T259" s="10">
        <v>18</v>
      </c>
      <c r="U259" s="15" t="s">
        <v>29</v>
      </c>
      <c r="V259" s="15" t="s">
        <v>29</v>
      </c>
      <c r="W259" s="3"/>
      <c r="X259" s="3"/>
    </row>
    <row r="260" ht="42.75" spans="1:24">
      <c r="A260" s="29" t="s">
        <v>1161</v>
      </c>
      <c r="B260" s="38" t="s">
        <v>1162</v>
      </c>
      <c r="C260" s="30" t="s">
        <v>24</v>
      </c>
      <c r="D260" s="2" t="s">
        <v>1163</v>
      </c>
      <c r="E260" s="30" t="s">
        <v>26</v>
      </c>
      <c r="F260" s="4" t="s">
        <v>27</v>
      </c>
      <c r="G260" s="30">
        <v>18296824541</v>
      </c>
      <c r="H260" s="5" t="s">
        <v>1164</v>
      </c>
      <c r="I260" s="7" t="s">
        <v>29</v>
      </c>
      <c r="J260" s="14"/>
      <c r="K260" s="7" t="s">
        <v>29</v>
      </c>
      <c r="L260" s="7"/>
      <c r="M260" s="7" t="s">
        <v>30</v>
      </c>
      <c r="N260" s="3" t="s">
        <v>997</v>
      </c>
      <c r="O260" s="3"/>
      <c r="P260" s="15">
        <v>360203</v>
      </c>
      <c r="Q260" s="3" t="s">
        <v>1165</v>
      </c>
      <c r="R260" s="3" t="s">
        <v>29</v>
      </c>
      <c r="S260" s="10">
        <v>24</v>
      </c>
      <c r="T260" s="10">
        <v>18</v>
      </c>
      <c r="U260" s="15" t="s">
        <v>29</v>
      </c>
      <c r="V260" s="15" t="s">
        <v>29</v>
      </c>
      <c r="W260" s="3"/>
      <c r="X260" s="3"/>
    </row>
    <row r="261" ht="42.75" spans="1:24">
      <c r="A261" s="29" t="s">
        <v>1166</v>
      </c>
      <c r="B261" s="38" t="s">
        <v>1167</v>
      </c>
      <c r="C261" s="30" t="s">
        <v>24</v>
      </c>
      <c r="D261" s="2" t="s">
        <v>1168</v>
      </c>
      <c r="E261" s="30" t="s">
        <v>26</v>
      </c>
      <c r="F261" s="4" t="s">
        <v>27</v>
      </c>
      <c r="G261" s="30">
        <v>15870055162</v>
      </c>
      <c r="H261" s="5" t="s">
        <v>1169</v>
      </c>
      <c r="I261" s="7" t="s">
        <v>29</v>
      </c>
      <c r="J261" s="14"/>
      <c r="K261" s="7" t="s">
        <v>29</v>
      </c>
      <c r="L261" s="7"/>
      <c r="M261" s="7" t="s">
        <v>30</v>
      </c>
      <c r="N261" s="3" t="s">
        <v>997</v>
      </c>
      <c r="O261" s="3"/>
      <c r="P261" s="15">
        <v>360222</v>
      </c>
      <c r="Q261" s="3" t="s">
        <v>1170</v>
      </c>
      <c r="R261" s="3" t="s">
        <v>29</v>
      </c>
      <c r="S261" s="10">
        <v>24</v>
      </c>
      <c r="T261" s="10">
        <v>18</v>
      </c>
      <c r="U261" s="15" t="s">
        <v>29</v>
      </c>
      <c r="V261" s="15" t="s">
        <v>29</v>
      </c>
      <c r="W261" s="3"/>
      <c r="X261" s="3"/>
    </row>
    <row r="262" ht="42.75" spans="1:24">
      <c r="A262" s="29" t="s">
        <v>1171</v>
      </c>
      <c r="B262" s="38" t="s">
        <v>1172</v>
      </c>
      <c r="C262" s="30" t="s">
        <v>24</v>
      </c>
      <c r="D262" s="2" t="s">
        <v>1173</v>
      </c>
      <c r="E262" s="30" t="s">
        <v>26</v>
      </c>
      <c r="F262" s="4" t="s">
        <v>27</v>
      </c>
      <c r="G262" s="30">
        <v>13479813792</v>
      </c>
      <c r="H262" s="5" t="s">
        <v>1174</v>
      </c>
      <c r="I262" s="7" t="s">
        <v>29</v>
      </c>
      <c r="J262" s="14"/>
      <c r="K262" s="7" t="s">
        <v>29</v>
      </c>
      <c r="L262" s="7"/>
      <c r="M262" s="7" t="s">
        <v>30</v>
      </c>
      <c r="N262" s="3" t="s">
        <v>997</v>
      </c>
      <c r="O262" s="3"/>
      <c r="P262" s="15">
        <v>360222</v>
      </c>
      <c r="Q262" s="3" t="s">
        <v>1170</v>
      </c>
      <c r="R262" s="3" t="s">
        <v>29</v>
      </c>
      <c r="S262" s="10">
        <v>24</v>
      </c>
      <c r="T262" s="10">
        <v>18</v>
      </c>
      <c r="U262" s="15" t="s">
        <v>29</v>
      </c>
      <c r="V262" s="15" t="s">
        <v>29</v>
      </c>
      <c r="W262" s="3"/>
      <c r="X262" s="3"/>
    </row>
    <row r="263" ht="42.75" spans="1:24">
      <c r="A263" s="29" t="s">
        <v>1175</v>
      </c>
      <c r="B263" s="38" t="s">
        <v>1176</v>
      </c>
      <c r="C263" s="30" t="s">
        <v>24</v>
      </c>
      <c r="D263" s="2" t="s">
        <v>1177</v>
      </c>
      <c r="E263" s="30" t="s">
        <v>26</v>
      </c>
      <c r="F263" s="4" t="s">
        <v>27</v>
      </c>
      <c r="G263" s="30">
        <v>15779607937</v>
      </c>
      <c r="H263" s="5" t="s">
        <v>1178</v>
      </c>
      <c r="I263" s="7" t="s">
        <v>29</v>
      </c>
      <c r="J263" s="14"/>
      <c r="K263" s="7" t="s">
        <v>29</v>
      </c>
      <c r="L263" s="7"/>
      <c r="M263" s="7" t="s">
        <v>30</v>
      </c>
      <c r="N263" s="3" t="s">
        <v>997</v>
      </c>
      <c r="O263" s="3"/>
      <c r="P263" s="15">
        <v>360881</v>
      </c>
      <c r="Q263" s="3" t="s">
        <v>1179</v>
      </c>
      <c r="R263" s="3" t="s">
        <v>29</v>
      </c>
      <c r="S263" s="10">
        <v>24</v>
      </c>
      <c r="T263" s="10">
        <v>18</v>
      </c>
      <c r="U263" s="15" t="s">
        <v>29</v>
      </c>
      <c r="V263" s="15" t="s">
        <v>29</v>
      </c>
      <c r="W263" s="3"/>
      <c r="X263" s="3"/>
    </row>
    <row r="264" ht="42.75" spans="1:24">
      <c r="A264" s="29" t="s">
        <v>1180</v>
      </c>
      <c r="B264" s="38" t="s">
        <v>1181</v>
      </c>
      <c r="C264" s="30" t="s">
        <v>24</v>
      </c>
      <c r="D264" s="2" t="s">
        <v>1182</v>
      </c>
      <c r="E264" s="30" t="s">
        <v>26</v>
      </c>
      <c r="F264" s="4" t="s">
        <v>27</v>
      </c>
      <c r="G264" s="30">
        <v>19907068056</v>
      </c>
      <c r="H264" s="5" t="s">
        <v>1183</v>
      </c>
      <c r="I264" s="7" t="s">
        <v>29</v>
      </c>
      <c r="J264" s="14"/>
      <c r="K264" s="7" t="s">
        <v>29</v>
      </c>
      <c r="L264" s="7"/>
      <c r="M264" s="7" t="s">
        <v>30</v>
      </c>
      <c r="N264" s="3" t="s">
        <v>997</v>
      </c>
      <c r="O264" s="3"/>
      <c r="P264" s="15">
        <v>360826</v>
      </c>
      <c r="Q264" s="3" t="s">
        <v>1184</v>
      </c>
      <c r="R264" s="3" t="s">
        <v>29</v>
      </c>
      <c r="S264" s="10">
        <v>24</v>
      </c>
      <c r="T264" s="10">
        <v>18</v>
      </c>
      <c r="U264" s="15" t="s">
        <v>29</v>
      </c>
      <c r="V264" s="15" t="s">
        <v>29</v>
      </c>
      <c r="W264" s="3"/>
      <c r="X264" s="3"/>
    </row>
    <row r="265" ht="42.75" spans="1:24">
      <c r="A265" s="29" t="s">
        <v>1185</v>
      </c>
      <c r="B265" s="38" t="s">
        <v>1186</v>
      </c>
      <c r="C265" s="30" t="s">
        <v>24</v>
      </c>
      <c r="D265" s="2" t="s">
        <v>1187</v>
      </c>
      <c r="E265" s="30" t="s">
        <v>26</v>
      </c>
      <c r="F265" s="4" t="s">
        <v>27</v>
      </c>
      <c r="G265" s="30">
        <v>13576094644</v>
      </c>
      <c r="H265" s="5" t="s">
        <v>1188</v>
      </c>
      <c r="I265" s="7" t="s">
        <v>29</v>
      </c>
      <c r="J265" s="14"/>
      <c r="K265" s="7" t="s">
        <v>29</v>
      </c>
      <c r="L265" s="7"/>
      <c r="M265" s="7" t="s">
        <v>30</v>
      </c>
      <c r="N265" s="3" t="s">
        <v>997</v>
      </c>
      <c r="O265" s="3"/>
      <c r="P265" s="15">
        <v>360112</v>
      </c>
      <c r="Q265" s="3" t="s">
        <v>1125</v>
      </c>
      <c r="R265" s="3" t="s">
        <v>29</v>
      </c>
      <c r="S265" s="10">
        <v>24</v>
      </c>
      <c r="T265" s="10">
        <v>18</v>
      </c>
      <c r="U265" s="15" t="s">
        <v>29</v>
      </c>
      <c r="V265" s="15" t="s">
        <v>29</v>
      </c>
      <c r="W265" s="3"/>
      <c r="X265" s="3"/>
    </row>
    <row r="266" ht="42.75" spans="1:24">
      <c r="A266" s="29" t="s">
        <v>1189</v>
      </c>
      <c r="B266" s="38" t="s">
        <v>1190</v>
      </c>
      <c r="C266" s="30" t="s">
        <v>24</v>
      </c>
      <c r="D266" s="2" t="s">
        <v>1191</v>
      </c>
      <c r="E266" s="30" t="s">
        <v>26</v>
      </c>
      <c r="F266" s="4" t="s">
        <v>27</v>
      </c>
      <c r="G266" s="30">
        <v>13479688277</v>
      </c>
      <c r="H266" s="5" t="s">
        <v>1192</v>
      </c>
      <c r="I266" s="7" t="s">
        <v>29</v>
      </c>
      <c r="J266" s="14"/>
      <c r="K266" s="7" t="s">
        <v>29</v>
      </c>
      <c r="L266" s="7"/>
      <c r="M266" s="7" t="s">
        <v>30</v>
      </c>
      <c r="N266" s="3" t="s">
        <v>997</v>
      </c>
      <c r="O266" s="3"/>
      <c r="P266" s="15">
        <v>360821</v>
      </c>
      <c r="Q266" s="3" t="s">
        <v>1193</v>
      </c>
      <c r="R266" s="3" t="s">
        <v>29</v>
      </c>
      <c r="S266" s="10">
        <v>24</v>
      </c>
      <c r="T266" s="10">
        <v>18</v>
      </c>
      <c r="U266" s="15" t="s">
        <v>29</v>
      </c>
      <c r="V266" s="15" t="s">
        <v>29</v>
      </c>
      <c r="W266" s="3"/>
      <c r="X266" s="3"/>
    </row>
    <row r="267" ht="42.75" spans="1:24">
      <c r="A267" s="29" t="s">
        <v>1194</v>
      </c>
      <c r="B267" s="38" t="s">
        <v>1195</v>
      </c>
      <c r="C267" s="30" t="s">
        <v>24</v>
      </c>
      <c r="D267" s="2" t="s">
        <v>1196</v>
      </c>
      <c r="E267" s="30" t="s">
        <v>26</v>
      </c>
      <c r="F267" s="4" t="s">
        <v>27</v>
      </c>
      <c r="G267" s="30">
        <v>15179184709</v>
      </c>
      <c r="H267" s="5" t="s">
        <v>1197</v>
      </c>
      <c r="I267" s="7" t="s">
        <v>29</v>
      </c>
      <c r="J267" s="14"/>
      <c r="K267" s="7" t="s">
        <v>29</v>
      </c>
      <c r="L267" s="7"/>
      <c r="M267" s="7" t="s">
        <v>30</v>
      </c>
      <c r="N267" s="3" t="s">
        <v>997</v>
      </c>
      <c r="O267" s="3"/>
      <c r="P267" s="15">
        <v>360827</v>
      </c>
      <c r="Q267" s="3" t="s">
        <v>1198</v>
      </c>
      <c r="R267" s="3" t="s">
        <v>29</v>
      </c>
      <c r="S267" s="10">
        <v>24</v>
      </c>
      <c r="T267" s="10">
        <v>18</v>
      </c>
      <c r="U267" s="15" t="s">
        <v>29</v>
      </c>
      <c r="V267" s="15" t="s">
        <v>29</v>
      </c>
      <c r="W267" s="3"/>
      <c r="X267" s="3"/>
    </row>
    <row r="268" ht="42.75" spans="1:24">
      <c r="A268" s="29" t="s">
        <v>1199</v>
      </c>
      <c r="B268" s="38" t="s">
        <v>1200</v>
      </c>
      <c r="C268" s="30" t="s">
        <v>24</v>
      </c>
      <c r="D268" s="2" t="s">
        <v>1201</v>
      </c>
      <c r="E268" s="30" t="s">
        <v>368</v>
      </c>
      <c r="F268" s="4" t="s">
        <v>27</v>
      </c>
      <c r="G268" s="30">
        <v>15949647036</v>
      </c>
      <c r="H268" s="5" t="s">
        <v>1202</v>
      </c>
      <c r="I268" s="7" t="s">
        <v>29</v>
      </c>
      <c r="J268" s="14"/>
      <c r="K268" s="7" t="s">
        <v>29</v>
      </c>
      <c r="L268" s="7"/>
      <c r="M268" s="7" t="s">
        <v>30</v>
      </c>
      <c r="N268" s="3" t="s">
        <v>997</v>
      </c>
      <c r="O268" s="3"/>
      <c r="P268" s="15">
        <v>360830</v>
      </c>
      <c r="Q268" s="3" t="s">
        <v>1203</v>
      </c>
      <c r="R268" s="3" t="s">
        <v>29</v>
      </c>
      <c r="S268" s="10">
        <v>24</v>
      </c>
      <c r="T268" s="10">
        <v>18</v>
      </c>
      <c r="U268" s="15" t="s">
        <v>29</v>
      </c>
      <c r="V268" s="15" t="s">
        <v>29</v>
      </c>
      <c r="W268" s="3"/>
      <c r="X268" s="3"/>
    </row>
    <row r="269" ht="42.75" spans="1:24">
      <c r="A269" s="29" t="s">
        <v>1204</v>
      </c>
      <c r="B269" s="38" t="s">
        <v>1205</v>
      </c>
      <c r="C269" s="30" t="s">
        <v>24</v>
      </c>
      <c r="D269" s="2" t="s">
        <v>1206</v>
      </c>
      <c r="E269" s="30" t="s">
        <v>26</v>
      </c>
      <c r="F269" s="4" t="s">
        <v>27</v>
      </c>
      <c r="G269" s="30">
        <v>15579076223</v>
      </c>
      <c r="H269" s="5" t="s">
        <v>1207</v>
      </c>
      <c r="I269" s="7" t="s">
        <v>29</v>
      </c>
      <c r="J269" s="14"/>
      <c r="K269" s="7" t="s">
        <v>29</v>
      </c>
      <c r="L269" s="7"/>
      <c r="M269" s="7" t="s">
        <v>30</v>
      </c>
      <c r="N269" s="3" t="s">
        <v>997</v>
      </c>
      <c r="O269" s="3"/>
      <c r="P269" s="15">
        <v>360981</v>
      </c>
      <c r="Q269" s="3" t="s">
        <v>1026</v>
      </c>
      <c r="R269" s="3" t="s">
        <v>29</v>
      </c>
      <c r="S269" s="10">
        <v>24</v>
      </c>
      <c r="T269" s="10">
        <v>18</v>
      </c>
      <c r="U269" s="15" t="s">
        <v>29</v>
      </c>
      <c r="V269" s="15" t="s">
        <v>29</v>
      </c>
      <c r="W269" s="3"/>
      <c r="X269" s="3"/>
    </row>
    <row r="270" ht="42.75" spans="1:24">
      <c r="A270" s="29" t="s">
        <v>1208</v>
      </c>
      <c r="B270" s="38" t="s">
        <v>1209</v>
      </c>
      <c r="C270" s="30" t="s">
        <v>24</v>
      </c>
      <c r="D270" s="2" t="s">
        <v>1210</v>
      </c>
      <c r="E270" s="30" t="s">
        <v>26</v>
      </c>
      <c r="F270" s="4" t="s">
        <v>27</v>
      </c>
      <c r="G270" s="30">
        <v>18365401619</v>
      </c>
      <c r="H270" s="5" t="s">
        <v>1211</v>
      </c>
      <c r="I270" s="7" t="s">
        <v>29</v>
      </c>
      <c r="J270" s="14"/>
      <c r="K270" s="7" t="s">
        <v>29</v>
      </c>
      <c r="L270" s="7"/>
      <c r="M270" s="7" t="s">
        <v>30</v>
      </c>
      <c r="N270" s="3" t="s">
        <v>997</v>
      </c>
      <c r="O270" s="3"/>
      <c r="P270" s="15">
        <v>360704</v>
      </c>
      <c r="Q270" s="3" t="s">
        <v>1212</v>
      </c>
      <c r="R270" s="3" t="s">
        <v>29</v>
      </c>
      <c r="S270" s="10">
        <v>24</v>
      </c>
      <c r="T270" s="10">
        <v>18</v>
      </c>
      <c r="U270" s="15" t="s">
        <v>29</v>
      </c>
      <c r="V270" s="15" t="s">
        <v>29</v>
      </c>
      <c r="W270" s="3"/>
      <c r="X270" s="3"/>
    </row>
    <row r="271" ht="42.75" spans="1:24">
      <c r="A271" s="29" t="s">
        <v>1213</v>
      </c>
      <c r="B271" s="38" t="s">
        <v>1214</v>
      </c>
      <c r="C271" s="30" t="s">
        <v>24</v>
      </c>
      <c r="D271" s="2" t="s">
        <v>1215</v>
      </c>
      <c r="E271" s="30" t="s">
        <v>26</v>
      </c>
      <c r="F271" s="4" t="s">
        <v>27</v>
      </c>
      <c r="G271" s="30">
        <v>15070120624</v>
      </c>
      <c r="H271" s="5" t="s">
        <v>1216</v>
      </c>
      <c r="I271" s="7" t="s">
        <v>29</v>
      </c>
      <c r="J271" s="14"/>
      <c r="K271" s="7" t="s">
        <v>29</v>
      </c>
      <c r="L271" s="7"/>
      <c r="M271" s="7" t="s">
        <v>30</v>
      </c>
      <c r="N271" s="3" t="s">
        <v>997</v>
      </c>
      <c r="O271" s="3"/>
      <c r="P271" s="15">
        <v>360521</v>
      </c>
      <c r="Q271" s="3" t="s">
        <v>1217</v>
      </c>
      <c r="R271" s="3" t="s">
        <v>29</v>
      </c>
      <c r="S271" s="10">
        <v>24</v>
      </c>
      <c r="T271" s="10">
        <v>18</v>
      </c>
      <c r="U271" s="15" t="s">
        <v>29</v>
      </c>
      <c r="V271" s="15" t="s">
        <v>29</v>
      </c>
      <c r="W271" s="3"/>
      <c r="X271" s="3"/>
    </row>
    <row r="272" ht="42.75" spans="1:24">
      <c r="A272" s="29" t="s">
        <v>1218</v>
      </c>
      <c r="B272" s="38" t="s">
        <v>1219</v>
      </c>
      <c r="C272" s="30" t="s">
        <v>24</v>
      </c>
      <c r="D272" s="2" t="s">
        <v>1220</v>
      </c>
      <c r="E272" s="40" t="s">
        <v>368</v>
      </c>
      <c r="F272" s="4" t="s">
        <v>27</v>
      </c>
      <c r="G272" s="30">
        <v>15779010017</v>
      </c>
      <c r="H272" s="5" t="s">
        <v>1221</v>
      </c>
      <c r="I272" s="7" t="s">
        <v>29</v>
      </c>
      <c r="J272" s="22"/>
      <c r="K272" s="7" t="s">
        <v>29</v>
      </c>
      <c r="L272" s="19"/>
      <c r="M272" s="7" t="s">
        <v>30</v>
      </c>
      <c r="N272" s="3" t="s">
        <v>997</v>
      </c>
      <c r="O272" s="3"/>
      <c r="P272" s="15">
        <v>360731</v>
      </c>
      <c r="Q272" s="43" t="s">
        <v>1222</v>
      </c>
      <c r="R272" s="3" t="s">
        <v>29</v>
      </c>
      <c r="S272" s="10">
        <v>24</v>
      </c>
      <c r="T272" s="10">
        <v>18</v>
      </c>
      <c r="U272" s="15" t="s">
        <v>29</v>
      </c>
      <c r="V272" s="15" t="s">
        <v>29</v>
      </c>
      <c r="W272" s="3"/>
      <c r="X272" s="3"/>
    </row>
    <row r="273" ht="42.75" spans="1:24">
      <c r="A273" s="29" t="s">
        <v>1223</v>
      </c>
      <c r="B273" s="38" t="s">
        <v>1224</v>
      </c>
      <c r="C273" s="30" t="s">
        <v>24</v>
      </c>
      <c r="D273" s="2" t="s">
        <v>1225</v>
      </c>
      <c r="E273" s="30" t="s">
        <v>368</v>
      </c>
      <c r="F273" s="4" t="s">
        <v>27</v>
      </c>
      <c r="G273" s="30">
        <v>18370705635</v>
      </c>
      <c r="H273" s="5" t="s">
        <v>1226</v>
      </c>
      <c r="I273" s="7" t="s">
        <v>29</v>
      </c>
      <c r="J273" s="14"/>
      <c r="K273" s="7" t="s">
        <v>29</v>
      </c>
      <c r="L273" s="7"/>
      <c r="M273" s="7" t="s">
        <v>30</v>
      </c>
      <c r="N273" s="3" t="s">
        <v>997</v>
      </c>
      <c r="O273" s="3"/>
      <c r="P273" s="15">
        <v>360731</v>
      </c>
      <c r="Q273" s="43" t="s">
        <v>1222</v>
      </c>
      <c r="R273" s="3" t="s">
        <v>29</v>
      </c>
      <c r="S273" s="10">
        <v>24</v>
      </c>
      <c r="T273" s="10">
        <v>18</v>
      </c>
      <c r="U273" s="15" t="s">
        <v>29</v>
      </c>
      <c r="V273" s="15" t="s">
        <v>29</v>
      </c>
      <c r="W273" s="3"/>
      <c r="X273" s="3"/>
    </row>
    <row r="274" ht="42.75" spans="1:24">
      <c r="A274" s="29" t="s">
        <v>1227</v>
      </c>
      <c r="B274" s="38" t="s">
        <v>1228</v>
      </c>
      <c r="C274" s="30" t="s">
        <v>24</v>
      </c>
      <c r="D274" s="2" t="s">
        <v>1229</v>
      </c>
      <c r="E274" s="30" t="s">
        <v>26</v>
      </c>
      <c r="F274" s="4" t="s">
        <v>27</v>
      </c>
      <c r="G274" s="30">
        <v>15083758242</v>
      </c>
      <c r="H274" s="5" t="s">
        <v>1230</v>
      </c>
      <c r="I274" s="7" t="s">
        <v>29</v>
      </c>
      <c r="J274" s="14"/>
      <c r="K274" s="7" t="s">
        <v>29</v>
      </c>
      <c r="L274" s="7"/>
      <c r="M274" s="7" t="s">
        <v>30</v>
      </c>
      <c r="N274" s="3" t="s">
        <v>997</v>
      </c>
      <c r="O274" s="3"/>
      <c r="P274" s="15">
        <v>360704</v>
      </c>
      <c r="Q274" s="3" t="s">
        <v>1212</v>
      </c>
      <c r="R274" s="3" t="s">
        <v>29</v>
      </c>
      <c r="S274" s="10">
        <v>24</v>
      </c>
      <c r="T274" s="10">
        <v>18</v>
      </c>
      <c r="U274" s="15" t="s">
        <v>29</v>
      </c>
      <c r="V274" s="15" t="s">
        <v>29</v>
      </c>
      <c r="W274" s="3"/>
      <c r="X274" s="3"/>
    </row>
    <row r="275" ht="42.75" spans="1:24">
      <c r="A275" s="29" t="s">
        <v>1231</v>
      </c>
      <c r="B275" s="38" t="s">
        <v>1232</v>
      </c>
      <c r="C275" s="30" t="s">
        <v>24</v>
      </c>
      <c r="D275" s="2" t="s">
        <v>1233</v>
      </c>
      <c r="E275" s="30" t="s">
        <v>26</v>
      </c>
      <c r="F275" s="4" t="s">
        <v>27</v>
      </c>
      <c r="G275" s="30">
        <v>15083572621</v>
      </c>
      <c r="H275" s="5" t="s">
        <v>1234</v>
      </c>
      <c r="I275" s="7" t="s">
        <v>29</v>
      </c>
      <c r="J275" s="14"/>
      <c r="K275" s="7" t="s">
        <v>29</v>
      </c>
      <c r="L275" s="7"/>
      <c r="M275" s="7" t="s">
        <v>30</v>
      </c>
      <c r="N275" s="3" t="s">
        <v>997</v>
      </c>
      <c r="O275" s="3"/>
      <c r="P275" s="15">
        <v>360704</v>
      </c>
      <c r="Q275" s="3" t="s">
        <v>1212</v>
      </c>
      <c r="R275" s="3" t="s">
        <v>29</v>
      </c>
      <c r="S275" s="10">
        <v>24</v>
      </c>
      <c r="T275" s="10">
        <v>18</v>
      </c>
      <c r="U275" s="15" t="s">
        <v>29</v>
      </c>
      <c r="V275" s="15" t="s">
        <v>29</v>
      </c>
      <c r="W275" s="3"/>
      <c r="X275" s="3"/>
    </row>
    <row r="276" ht="42.75" spans="1:24">
      <c r="A276" s="29" t="s">
        <v>1235</v>
      </c>
      <c r="B276" s="38" t="s">
        <v>1236</v>
      </c>
      <c r="C276" s="30" t="s">
        <v>24</v>
      </c>
      <c r="D276" s="2" t="s">
        <v>1237</v>
      </c>
      <c r="E276" s="30" t="s">
        <v>26</v>
      </c>
      <c r="F276" s="4" t="s">
        <v>27</v>
      </c>
      <c r="G276" s="30">
        <v>19870368983</v>
      </c>
      <c r="H276" s="5" t="s">
        <v>1238</v>
      </c>
      <c r="I276" s="7" t="s">
        <v>29</v>
      </c>
      <c r="J276" s="14"/>
      <c r="K276" s="7" t="s">
        <v>29</v>
      </c>
      <c r="L276" s="7"/>
      <c r="M276" s="7" t="s">
        <v>30</v>
      </c>
      <c r="N276" s="3" t="s">
        <v>997</v>
      </c>
      <c r="O276" s="3"/>
      <c r="P276" s="15">
        <v>360730</v>
      </c>
      <c r="Q276" s="3" t="s">
        <v>1239</v>
      </c>
      <c r="R276" s="3" t="s">
        <v>29</v>
      </c>
      <c r="S276" s="10">
        <v>24</v>
      </c>
      <c r="T276" s="10">
        <v>18</v>
      </c>
      <c r="U276" s="15" t="s">
        <v>29</v>
      </c>
      <c r="V276" s="15" t="s">
        <v>29</v>
      </c>
      <c r="W276" s="3"/>
      <c r="X276" s="3"/>
    </row>
    <row r="277" ht="42.75" spans="1:24">
      <c r="A277" s="29" t="s">
        <v>1240</v>
      </c>
      <c r="B277" s="38" t="s">
        <v>1241</v>
      </c>
      <c r="C277" s="30" t="s">
        <v>24</v>
      </c>
      <c r="D277" s="2" t="s">
        <v>1242</v>
      </c>
      <c r="E277" s="30" t="s">
        <v>26</v>
      </c>
      <c r="F277" s="4" t="s">
        <v>27</v>
      </c>
      <c r="G277" s="30">
        <v>15179758405</v>
      </c>
      <c r="H277" s="5" t="s">
        <v>1243</v>
      </c>
      <c r="I277" s="7" t="s">
        <v>29</v>
      </c>
      <c r="J277" s="14"/>
      <c r="K277" s="7" t="s">
        <v>29</v>
      </c>
      <c r="L277" s="7"/>
      <c r="M277" s="7" t="s">
        <v>30</v>
      </c>
      <c r="N277" s="3" t="s">
        <v>997</v>
      </c>
      <c r="O277" s="3"/>
      <c r="P277" s="15">
        <v>360731</v>
      </c>
      <c r="Q277" s="3" t="s">
        <v>1222</v>
      </c>
      <c r="R277" s="3" t="s">
        <v>29</v>
      </c>
      <c r="S277" s="10">
        <v>24</v>
      </c>
      <c r="T277" s="10">
        <v>18</v>
      </c>
      <c r="U277" s="15" t="s">
        <v>29</v>
      </c>
      <c r="V277" s="15" t="s">
        <v>29</v>
      </c>
      <c r="W277" s="3"/>
      <c r="X277" s="3"/>
    </row>
    <row r="278" ht="42.75" spans="1:24">
      <c r="A278" s="29" t="s">
        <v>1244</v>
      </c>
      <c r="B278" s="38" t="s">
        <v>1245</v>
      </c>
      <c r="C278" s="30" t="s">
        <v>24</v>
      </c>
      <c r="D278" s="2" t="s">
        <v>1246</v>
      </c>
      <c r="E278" s="30" t="s">
        <v>368</v>
      </c>
      <c r="F278" s="4" t="s">
        <v>27</v>
      </c>
      <c r="G278" s="30">
        <v>13320106055</v>
      </c>
      <c r="H278" s="5" t="s">
        <v>1247</v>
      </c>
      <c r="I278" s="7" t="s">
        <v>29</v>
      </c>
      <c r="J278" s="14"/>
      <c r="K278" s="7" t="s">
        <v>29</v>
      </c>
      <c r="L278" s="7"/>
      <c r="M278" s="7" t="s">
        <v>30</v>
      </c>
      <c r="N278" s="3" t="s">
        <v>997</v>
      </c>
      <c r="O278" s="3"/>
      <c r="P278" s="15">
        <v>360603</v>
      </c>
      <c r="Q278" s="3" t="s">
        <v>1248</v>
      </c>
      <c r="R278" s="3" t="s">
        <v>29</v>
      </c>
      <c r="S278" s="10">
        <v>24</v>
      </c>
      <c r="T278" s="10">
        <v>18</v>
      </c>
      <c r="U278" s="15" t="s">
        <v>29</v>
      </c>
      <c r="V278" s="15" t="s">
        <v>29</v>
      </c>
      <c r="W278" s="3"/>
      <c r="X278" s="3"/>
    </row>
    <row r="279" ht="42.75" spans="1:24">
      <c r="A279" s="29" t="s">
        <v>1249</v>
      </c>
      <c r="B279" s="38" t="s">
        <v>1250</v>
      </c>
      <c r="C279" s="30" t="s">
        <v>24</v>
      </c>
      <c r="D279" s="2" t="s">
        <v>1251</v>
      </c>
      <c r="E279" s="30" t="s">
        <v>26</v>
      </c>
      <c r="F279" s="4" t="s">
        <v>27</v>
      </c>
      <c r="G279" s="30">
        <v>15727509423</v>
      </c>
      <c r="H279" s="5" t="s">
        <v>1252</v>
      </c>
      <c r="I279" s="7" t="s">
        <v>29</v>
      </c>
      <c r="J279" s="14"/>
      <c r="K279" s="7" t="s">
        <v>29</v>
      </c>
      <c r="L279" s="7"/>
      <c r="M279" s="7" t="s">
        <v>30</v>
      </c>
      <c r="N279" s="3" t="s">
        <v>997</v>
      </c>
      <c r="O279" s="3"/>
      <c r="P279" s="15">
        <v>361030</v>
      </c>
      <c r="Q279" s="3" t="s">
        <v>1253</v>
      </c>
      <c r="R279" s="3" t="s">
        <v>29</v>
      </c>
      <c r="S279" s="10">
        <v>24</v>
      </c>
      <c r="T279" s="10">
        <v>18</v>
      </c>
      <c r="U279" s="15" t="s">
        <v>29</v>
      </c>
      <c r="V279" s="15" t="s">
        <v>29</v>
      </c>
      <c r="W279" s="3"/>
      <c r="X279" s="3"/>
    </row>
    <row r="280" ht="42.75" spans="1:24">
      <c r="A280" s="29" t="s">
        <v>1254</v>
      </c>
      <c r="B280" s="38" t="s">
        <v>1255</v>
      </c>
      <c r="C280" s="30" t="s">
        <v>24</v>
      </c>
      <c r="D280" s="2" t="s">
        <v>1256</v>
      </c>
      <c r="E280" s="40" t="s">
        <v>26</v>
      </c>
      <c r="F280" s="4" t="s">
        <v>27</v>
      </c>
      <c r="G280" s="30">
        <v>15717062395</v>
      </c>
      <c r="H280" s="5" t="s">
        <v>1257</v>
      </c>
      <c r="I280" s="19" t="s">
        <v>29</v>
      </c>
      <c r="J280" s="22"/>
      <c r="K280" s="19" t="s">
        <v>29</v>
      </c>
      <c r="L280" s="19"/>
      <c r="M280" s="7" t="s">
        <v>30</v>
      </c>
      <c r="N280" s="3" t="s">
        <v>997</v>
      </c>
      <c r="O280" s="3"/>
      <c r="P280" s="15">
        <v>360823</v>
      </c>
      <c r="Q280" s="43" t="s">
        <v>1258</v>
      </c>
      <c r="R280" s="3" t="s">
        <v>29</v>
      </c>
      <c r="S280" s="10">
        <v>24</v>
      </c>
      <c r="T280" s="10">
        <v>18</v>
      </c>
      <c r="U280" s="15" t="s">
        <v>29</v>
      </c>
      <c r="V280" s="15" t="s">
        <v>29</v>
      </c>
      <c r="W280" s="3"/>
      <c r="X280" s="3"/>
    </row>
    <row r="281" ht="42.75" spans="1:24">
      <c r="A281" s="29" t="s">
        <v>1259</v>
      </c>
      <c r="B281" s="38" t="s">
        <v>1260</v>
      </c>
      <c r="C281" s="30" t="s">
        <v>24</v>
      </c>
      <c r="D281" s="2" t="s">
        <v>1261</v>
      </c>
      <c r="E281" s="30" t="s">
        <v>368</v>
      </c>
      <c r="F281" s="4" t="s">
        <v>27</v>
      </c>
      <c r="G281" s="30">
        <v>13677084720</v>
      </c>
      <c r="H281" s="5" t="s">
        <v>1262</v>
      </c>
      <c r="I281" s="7" t="s">
        <v>29</v>
      </c>
      <c r="J281" s="14"/>
      <c r="K281" s="7" t="s">
        <v>29</v>
      </c>
      <c r="L281" s="7"/>
      <c r="M281" s="7" t="s">
        <v>30</v>
      </c>
      <c r="N281" s="3" t="s">
        <v>997</v>
      </c>
      <c r="O281" s="3"/>
      <c r="P281" s="15">
        <v>360103</v>
      </c>
      <c r="Q281" s="3" t="s">
        <v>1139</v>
      </c>
      <c r="R281" s="3" t="s">
        <v>29</v>
      </c>
      <c r="S281" s="10">
        <v>24</v>
      </c>
      <c r="T281" s="10">
        <v>18</v>
      </c>
      <c r="U281" s="15" t="s">
        <v>29</v>
      </c>
      <c r="V281" s="15" t="s">
        <v>29</v>
      </c>
      <c r="W281" s="3"/>
      <c r="X281" s="3"/>
    </row>
    <row r="282" ht="42.75" spans="1:24">
      <c r="A282" s="29" t="s">
        <v>1263</v>
      </c>
      <c r="B282" s="38" t="s">
        <v>1264</v>
      </c>
      <c r="C282" s="30" t="s">
        <v>24</v>
      </c>
      <c r="D282" s="2" t="s">
        <v>1265</v>
      </c>
      <c r="E282" s="30" t="s">
        <v>26</v>
      </c>
      <c r="F282" s="4" t="s">
        <v>27</v>
      </c>
      <c r="G282" s="30">
        <v>17870395864</v>
      </c>
      <c r="H282" s="5" t="s">
        <v>1266</v>
      </c>
      <c r="I282" s="7" t="s">
        <v>29</v>
      </c>
      <c r="J282" s="14"/>
      <c r="K282" s="7" t="s">
        <v>29</v>
      </c>
      <c r="L282" s="7"/>
      <c r="M282" s="7" t="s">
        <v>30</v>
      </c>
      <c r="N282" s="3" t="s">
        <v>997</v>
      </c>
      <c r="O282" s="3"/>
      <c r="P282" s="15">
        <v>360827</v>
      </c>
      <c r="Q282" s="3" t="s">
        <v>1198</v>
      </c>
      <c r="R282" s="3" t="s">
        <v>29</v>
      </c>
      <c r="S282" s="10">
        <v>24</v>
      </c>
      <c r="T282" s="10">
        <v>18</v>
      </c>
      <c r="U282" s="15" t="s">
        <v>29</v>
      </c>
      <c r="V282" s="15" t="s">
        <v>29</v>
      </c>
      <c r="W282" s="3"/>
      <c r="X282" s="3"/>
    </row>
    <row r="283" ht="42.75" spans="1:24">
      <c r="A283" s="29" t="s">
        <v>1267</v>
      </c>
      <c r="B283" s="38" t="s">
        <v>1268</v>
      </c>
      <c r="C283" s="30" t="s">
        <v>24</v>
      </c>
      <c r="D283" s="2" t="s">
        <v>1269</v>
      </c>
      <c r="E283" s="30" t="s">
        <v>368</v>
      </c>
      <c r="F283" s="4" t="s">
        <v>27</v>
      </c>
      <c r="G283" s="30">
        <v>18870409593</v>
      </c>
      <c r="H283" s="5" t="s">
        <v>1270</v>
      </c>
      <c r="I283" s="7" t="s">
        <v>29</v>
      </c>
      <c r="J283" s="14"/>
      <c r="K283" s="7" t="s">
        <v>29</v>
      </c>
      <c r="L283" s="7"/>
      <c r="M283" s="7" t="s">
        <v>30</v>
      </c>
      <c r="N283" s="3" t="s">
        <v>997</v>
      </c>
      <c r="O283" s="3"/>
      <c r="P283" s="15">
        <v>361002</v>
      </c>
      <c r="Q283" s="3" t="s">
        <v>1271</v>
      </c>
      <c r="R283" s="3" t="s">
        <v>29</v>
      </c>
      <c r="S283" s="10">
        <v>24</v>
      </c>
      <c r="T283" s="10">
        <v>18</v>
      </c>
      <c r="U283" s="15" t="s">
        <v>29</v>
      </c>
      <c r="V283" s="15" t="s">
        <v>29</v>
      </c>
      <c r="W283" s="3"/>
      <c r="X283" s="3"/>
    </row>
    <row r="284" spans="1:24">
      <c r="A284" s="29" t="s">
        <v>1272</v>
      </c>
      <c r="B284" s="29" t="s">
        <v>1273</v>
      </c>
      <c r="C284" s="30" t="s">
        <v>24</v>
      </c>
      <c r="D284" s="2" t="s">
        <v>1274</v>
      </c>
      <c r="E284" s="15" t="s">
        <v>26</v>
      </c>
      <c r="F284" s="4" t="s">
        <v>27</v>
      </c>
      <c r="G284" s="41">
        <v>15531735237</v>
      </c>
      <c r="H284" s="5" t="s">
        <v>1275</v>
      </c>
      <c r="I284" s="15" t="s">
        <v>29</v>
      </c>
      <c r="J284" s="15"/>
      <c r="K284" s="15" t="s">
        <v>29</v>
      </c>
      <c r="L284" s="15"/>
      <c r="M284" s="15" t="s">
        <v>30</v>
      </c>
      <c r="N284" s="15" t="s">
        <v>29</v>
      </c>
      <c r="O284" s="15"/>
      <c r="P284" s="15"/>
      <c r="Q284" s="15"/>
      <c r="R284" s="15"/>
      <c r="S284" s="10">
        <v>24</v>
      </c>
      <c r="T284" s="10">
        <v>18</v>
      </c>
      <c r="U284" s="15" t="s">
        <v>29</v>
      </c>
      <c r="V284" t="s">
        <v>29</v>
      </c>
      <c r="W284" s="3"/>
      <c r="X284" s="3"/>
    </row>
    <row r="285" spans="1:24">
      <c r="A285" s="29" t="s">
        <v>1276</v>
      </c>
      <c r="B285" s="29" t="s">
        <v>1277</v>
      </c>
      <c r="C285" s="30" t="s">
        <v>24</v>
      </c>
      <c r="D285" s="2" t="s">
        <v>1278</v>
      </c>
      <c r="E285" s="15" t="s">
        <v>26</v>
      </c>
      <c r="F285" s="4" t="s">
        <v>27</v>
      </c>
      <c r="G285" s="41">
        <v>18912890324</v>
      </c>
      <c r="H285" s="5" t="s">
        <v>1279</v>
      </c>
      <c r="I285" s="15" t="s">
        <v>29</v>
      </c>
      <c r="J285" s="15"/>
      <c r="K285" s="15" t="s">
        <v>29</v>
      </c>
      <c r="L285" s="15"/>
      <c r="M285" s="15" t="s">
        <v>30</v>
      </c>
      <c r="N285" s="15" t="s">
        <v>29</v>
      </c>
      <c r="O285" s="15"/>
      <c r="P285" s="15"/>
      <c r="Q285" s="15"/>
      <c r="R285" s="15"/>
      <c r="S285" s="10">
        <v>24</v>
      </c>
      <c r="T285" s="10">
        <v>18</v>
      </c>
      <c r="U285" s="15" t="s">
        <v>29</v>
      </c>
      <c r="V285" t="s">
        <v>29</v>
      </c>
      <c r="W285" s="3"/>
      <c r="X285" s="3"/>
    </row>
    <row r="286" spans="1:24">
      <c r="A286" s="29" t="s">
        <v>1280</v>
      </c>
      <c r="B286" s="29" t="s">
        <v>1281</v>
      </c>
      <c r="C286" s="30" t="s">
        <v>24</v>
      </c>
      <c r="D286" s="2" t="s">
        <v>1282</v>
      </c>
      <c r="E286" s="15" t="s">
        <v>26</v>
      </c>
      <c r="F286" s="4" t="s">
        <v>27</v>
      </c>
      <c r="G286" s="41">
        <v>15518912770</v>
      </c>
      <c r="H286" s="5" t="s">
        <v>1283</v>
      </c>
      <c r="I286" s="15" t="s">
        <v>29</v>
      </c>
      <c r="J286" s="15"/>
      <c r="K286" s="15" t="s">
        <v>29</v>
      </c>
      <c r="L286" s="15"/>
      <c r="M286" s="15" t="s">
        <v>30</v>
      </c>
      <c r="N286" s="15" t="s">
        <v>29</v>
      </c>
      <c r="O286" s="15"/>
      <c r="P286" s="15"/>
      <c r="Q286" s="15"/>
      <c r="R286" s="15"/>
      <c r="S286" s="10">
        <v>24</v>
      </c>
      <c r="T286" s="10">
        <v>18</v>
      </c>
      <c r="U286" s="15" t="s">
        <v>29</v>
      </c>
      <c r="V286" t="s">
        <v>29</v>
      </c>
      <c r="W286" s="3"/>
      <c r="X286" s="3"/>
    </row>
    <row r="287" spans="1:24">
      <c r="A287" s="29" t="s">
        <v>1284</v>
      </c>
      <c r="B287" s="29" t="s">
        <v>1285</v>
      </c>
      <c r="C287" s="30" t="s">
        <v>24</v>
      </c>
      <c r="D287" s="2" t="s">
        <v>1286</v>
      </c>
      <c r="E287" s="15" t="s">
        <v>26</v>
      </c>
      <c r="F287" s="4" t="s">
        <v>27</v>
      </c>
      <c r="G287" s="41">
        <v>15727683135</v>
      </c>
      <c r="H287" s="5" t="s">
        <v>1287</v>
      </c>
      <c r="I287" s="15" t="s">
        <v>29</v>
      </c>
      <c r="J287" s="15"/>
      <c r="K287" s="15" t="s">
        <v>29</v>
      </c>
      <c r="L287" s="15"/>
      <c r="M287" s="15" t="s">
        <v>30</v>
      </c>
      <c r="N287" s="15" t="s">
        <v>29</v>
      </c>
      <c r="O287" s="15"/>
      <c r="P287" s="15"/>
      <c r="Q287" s="15"/>
      <c r="R287" s="15"/>
      <c r="S287" s="10">
        <v>24</v>
      </c>
      <c r="T287" s="10">
        <v>18</v>
      </c>
      <c r="U287" s="15" t="s">
        <v>29</v>
      </c>
      <c r="V287" t="s">
        <v>29</v>
      </c>
      <c r="W287" s="3"/>
      <c r="X287" s="3"/>
    </row>
    <row r="288" spans="1:24">
      <c r="A288" s="29" t="s">
        <v>1288</v>
      </c>
      <c r="B288" s="29" t="s">
        <v>1289</v>
      </c>
      <c r="C288" s="30" t="s">
        <v>24</v>
      </c>
      <c r="D288" s="2" t="s">
        <v>1290</v>
      </c>
      <c r="E288" s="15" t="s">
        <v>26</v>
      </c>
      <c r="F288" s="4" t="s">
        <v>27</v>
      </c>
      <c r="G288" s="41">
        <v>19974507534</v>
      </c>
      <c r="H288" s="5" t="s">
        <v>1291</v>
      </c>
      <c r="I288" s="15" t="s">
        <v>29</v>
      </c>
      <c r="J288" s="15"/>
      <c r="K288" s="15" t="s">
        <v>29</v>
      </c>
      <c r="L288" s="15"/>
      <c r="M288" s="15" t="s">
        <v>30</v>
      </c>
      <c r="N288" s="15" t="s">
        <v>29</v>
      </c>
      <c r="O288" s="15"/>
      <c r="P288" s="15"/>
      <c r="Q288" s="15"/>
      <c r="R288" s="15"/>
      <c r="S288" s="10">
        <v>24</v>
      </c>
      <c r="T288" s="10">
        <v>18</v>
      </c>
      <c r="U288" s="15" t="s">
        <v>29</v>
      </c>
      <c r="V288" t="s">
        <v>29</v>
      </c>
      <c r="W288" s="3"/>
      <c r="X288" s="3"/>
    </row>
    <row r="289" spans="1:24">
      <c r="A289" s="29" t="s">
        <v>1292</v>
      </c>
      <c r="B289" s="29" t="s">
        <v>1293</v>
      </c>
      <c r="C289" s="30" t="s">
        <v>24</v>
      </c>
      <c r="D289" s="2" t="s">
        <v>1294</v>
      </c>
      <c r="E289" s="15" t="s">
        <v>26</v>
      </c>
      <c r="F289" s="4" t="s">
        <v>27</v>
      </c>
      <c r="G289" s="41">
        <v>13970596612</v>
      </c>
      <c r="H289" s="5" t="s">
        <v>1295</v>
      </c>
      <c r="I289" s="15" t="s">
        <v>29</v>
      </c>
      <c r="J289" s="15"/>
      <c r="K289" s="15" t="s">
        <v>29</v>
      </c>
      <c r="L289" s="15"/>
      <c r="M289" s="15" t="s">
        <v>30</v>
      </c>
      <c r="N289" s="15" t="s">
        <v>29</v>
      </c>
      <c r="O289" s="15"/>
      <c r="P289" s="15"/>
      <c r="Q289" s="15"/>
      <c r="R289" s="15"/>
      <c r="S289" s="10">
        <v>24</v>
      </c>
      <c r="T289" s="10">
        <v>18</v>
      </c>
      <c r="U289" s="15" t="s">
        <v>29</v>
      </c>
      <c r="V289" t="s">
        <v>29</v>
      </c>
      <c r="W289" s="3"/>
      <c r="X289" s="3"/>
    </row>
    <row r="290" spans="1:24">
      <c r="A290" s="29" t="s">
        <v>1296</v>
      </c>
      <c r="B290" s="29" t="s">
        <v>1297</v>
      </c>
      <c r="C290" s="30" t="s">
        <v>24</v>
      </c>
      <c r="D290" s="2" t="s">
        <v>1298</v>
      </c>
      <c r="E290" s="15" t="s">
        <v>26</v>
      </c>
      <c r="F290" s="4" t="s">
        <v>27</v>
      </c>
      <c r="G290" s="41">
        <v>18932720669</v>
      </c>
      <c r="H290" s="5" t="s">
        <v>1299</v>
      </c>
      <c r="I290" s="15" t="s">
        <v>29</v>
      </c>
      <c r="J290" s="15"/>
      <c r="K290" s="15" t="s">
        <v>29</v>
      </c>
      <c r="L290" s="15"/>
      <c r="M290" s="15" t="s">
        <v>30</v>
      </c>
      <c r="N290" s="15" t="s">
        <v>29</v>
      </c>
      <c r="O290" s="15"/>
      <c r="P290" s="15"/>
      <c r="Q290" s="15"/>
      <c r="R290" s="15"/>
      <c r="S290" s="10">
        <v>24</v>
      </c>
      <c r="T290" s="10">
        <v>18</v>
      </c>
      <c r="U290" s="15" t="s">
        <v>29</v>
      </c>
      <c r="V290" t="s">
        <v>29</v>
      </c>
      <c r="W290" s="3"/>
      <c r="X290" s="3"/>
    </row>
    <row r="291" spans="1:24">
      <c r="A291" s="29" t="s">
        <v>1300</v>
      </c>
      <c r="B291" s="29" t="s">
        <v>1301</v>
      </c>
      <c r="C291" s="30" t="s">
        <v>24</v>
      </c>
      <c r="D291" s="2" t="s">
        <v>1302</v>
      </c>
      <c r="E291" s="15" t="s">
        <v>26</v>
      </c>
      <c r="F291" s="4" t="s">
        <v>27</v>
      </c>
      <c r="G291" s="41">
        <v>18607976418</v>
      </c>
      <c r="H291" s="5" t="s">
        <v>1303</v>
      </c>
      <c r="I291" s="15" t="s">
        <v>29</v>
      </c>
      <c r="J291" s="15"/>
      <c r="K291" s="15" t="s">
        <v>29</v>
      </c>
      <c r="L291" s="15"/>
      <c r="M291" s="15" t="s">
        <v>30</v>
      </c>
      <c r="N291" s="15" t="s">
        <v>29</v>
      </c>
      <c r="O291" s="15"/>
      <c r="P291" s="15"/>
      <c r="Q291" s="15"/>
      <c r="R291" s="15"/>
      <c r="S291" s="10">
        <v>24</v>
      </c>
      <c r="T291" s="10">
        <v>18</v>
      </c>
      <c r="U291" s="15" t="s">
        <v>29</v>
      </c>
      <c r="V291" t="s">
        <v>29</v>
      </c>
      <c r="W291" s="3"/>
      <c r="X291" s="3"/>
    </row>
    <row r="292" spans="1:24">
      <c r="A292" s="29" t="s">
        <v>1304</v>
      </c>
      <c r="B292" s="29" t="s">
        <v>1305</v>
      </c>
      <c r="C292" s="30" t="s">
        <v>24</v>
      </c>
      <c r="D292" s="2" t="s">
        <v>1306</v>
      </c>
      <c r="E292" s="15" t="s">
        <v>26</v>
      </c>
      <c r="F292" s="4" t="s">
        <v>27</v>
      </c>
      <c r="G292" s="41">
        <v>18479816725</v>
      </c>
      <c r="H292" s="5" t="s">
        <v>1307</v>
      </c>
      <c r="I292" s="15" t="s">
        <v>29</v>
      </c>
      <c r="J292" s="15"/>
      <c r="K292" s="15" t="s">
        <v>29</v>
      </c>
      <c r="L292" s="15"/>
      <c r="M292" s="15" t="s">
        <v>30</v>
      </c>
      <c r="N292" s="15" t="s">
        <v>29</v>
      </c>
      <c r="O292" s="15"/>
      <c r="P292" s="15"/>
      <c r="Q292" s="15"/>
      <c r="R292" s="15"/>
      <c r="S292" s="10">
        <v>24</v>
      </c>
      <c r="T292" s="10">
        <v>18</v>
      </c>
      <c r="U292" s="15" t="s">
        <v>29</v>
      </c>
      <c r="V292" t="s">
        <v>29</v>
      </c>
      <c r="W292" s="3"/>
      <c r="X292" s="3"/>
    </row>
    <row r="293" spans="1:24">
      <c r="A293" s="29" t="s">
        <v>1308</v>
      </c>
      <c r="B293" s="29" t="s">
        <v>1309</v>
      </c>
      <c r="C293" s="30" t="s">
        <v>24</v>
      </c>
      <c r="D293" s="2" t="s">
        <v>1310</v>
      </c>
      <c r="E293" s="15" t="s">
        <v>26</v>
      </c>
      <c r="F293" s="4" t="s">
        <v>27</v>
      </c>
      <c r="G293" s="41">
        <v>15079566861</v>
      </c>
      <c r="H293" s="5" t="s">
        <v>1311</v>
      </c>
      <c r="I293" s="15" t="s">
        <v>29</v>
      </c>
      <c r="J293" s="15"/>
      <c r="K293" s="15" t="s">
        <v>29</v>
      </c>
      <c r="L293" s="15"/>
      <c r="M293" s="15" t="s">
        <v>30</v>
      </c>
      <c r="N293" s="15" t="s">
        <v>29</v>
      </c>
      <c r="O293" s="15"/>
      <c r="P293" s="15"/>
      <c r="Q293" s="15"/>
      <c r="R293" s="15"/>
      <c r="S293" s="10">
        <v>24</v>
      </c>
      <c r="T293" s="10">
        <v>18</v>
      </c>
      <c r="U293" s="15" t="s">
        <v>29</v>
      </c>
      <c r="V293" t="s">
        <v>29</v>
      </c>
      <c r="W293" s="3"/>
      <c r="X293" s="3"/>
    </row>
    <row r="294" spans="1:24">
      <c r="A294" s="29" t="s">
        <v>1312</v>
      </c>
      <c r="B294" s="29" t="s">
        <v>1313</v>
      </c>
      <c r="C294" s="30" t="s">
        <v>24</v>
      </c>
      <c r="D294" s="2" t="s">
        <v>1314</v>
      </c>
      <c r="E294" s="15" t="s">
        <v>26</v>
      </c>
      <c r="F294" s="4" t="s">
        <v>27</v>
      </c>
      <c r="G294" s="42" t="s">
        <v>1315</v>
      </c>
      <c r="H294" s="5" t="s">
        <v>1316</v>
      </c>
      <c r="I294" s="15" t="s">
        <v>29</v>
      </c>
      <c r="J294" s="15"/>
      <c r="K294" s="15" t="s">
        <v>29</v>
      </c>
      <c r="L294" s="15"/>
      <c r="M294" s="15" t="s">
        <v>30</v>
      </c>
      <c r="N294" s="15" t="s">
        <v>29</v>
      </c>
      <c r="O294" s="15"/>
      <c r="P294" s="15"/>
      <c r="Q294" s="15"/>
      <c r="R294" s="15"/>
      <c r="S294" s="10">
        <v>24</v>
      </c>
      <c r="T294" s="10">
        <v>18</v>
      </c>
      <c r="U294" s="15" t="s">
        <v>29</v>
      </c>
      <c r="V294" t="s">
        <v>29</v>
      </c>
      <c r="W294" s="3"/>
      <c r="X294" s="3"/>
    </row>
    <row r="295" spans="1:24">
      <c r="A295" s="29" t="s">
        <v>1317</v>
      </c>
      <c r="B295" s="29" t="s">
        <v>1318</v>
      </c>
      <c r="C295" s="30" t="s">
        <v>24</v>
      </c>
      <c r="D295" s="2" t="s">
        <v>1319</v>
      </c>
      <c r="E295" s="15" t="s">
        <v>26</v>
      </c>
      <c r="F295" s="4" t="s">
        <v>27</v>
      </c>
      <c r="G295" s="41">
        <v>15397809225</v>
      </c>
      <c r="H295" s="5" t="s">
        <v>1320</v>
      </c>
      <c r="I295" s="15" t="s">
        <v>29</v>
      </c>
      <c r="J295" s="15"/>
      <c r="K295" s="15" t="s">
        <v>29</v>
      </c>
      <c r="L295" s="15"/>
      <c r="M295" s="15" t="s">
        <v>30</v>
      </c>
      <c r="N295" s="15" t="s">
        <v>29</v>
      </c>
      <c r="O295" s="15"/>
      <c r="P295" s="15"/>
      <c r="Q295" s="15"/>
      <c r="R295" s="15"/>
      <c r="S295" s="10">
        <v>24</v>
      </c>
      <c r="T295" s="10">
        <v>18</v>
      </c>
      <c r="U295" s="15" t="s">
        <v>29</v>
      </c>
      <c r="V295" t="s">
        <v>29</v>
      </c>
      <c r="W295" s="3"/>
      <c r="X295" s="3"/>
    </row>
    <row r="296" spans="1:24">
      <c r="A296" s="29" t="s">
        <v>1321</v>
      </c>
      <c r="B296" s="29" t="s">
        <v>1322</v>
      </c>
      <c r="C296" s="30" t="s">
        <v>24</v>
      </c>
      <c r="D296" s="2" t="s">
        <v>1323</v>
      </c>
      <c r="E296" s="15" t="s">
        <v>368</v>
      </c>
      <c r="F296" s="4" t="s">
        <v>27</v>
      </c>
      <c r="G296" s="41">
        <v>13979857041</v>
      </c>
      <c r="H296" s="5" t="s">
        <v>1324</v>
      </c>
      <c r="I296" s="15" t="s">
        <v>29</v>
      </c>
      <c r="J296" s="15"/>
      <c r="K296" s="15" t="s">
        <v>29</v>
      </c>
      <c r="L296" s="15"/>
      <c r="M296" s="15" t="s">
        <v>30</v>
      </c>
      <c r="N296" s="15" t="s">
        <v>29</v>
      </c>
      <c r="O296" s="15"/>
      <c r="P296" s="15"/>
      <c r="Q296" s="15"/>
      <c r="R296" s="15"/>
      <c r="S296" s="10">
        <v>24</v>
      </c>
      <c r="T296" s="10">
        <v>18</v>
      </c>
      <c r="U296" s="15" t="s">
        <v>29</v>
      </c>
      <c r="V296" t="s">
        <v>29</v>
      </c>
      <c r="W296" s="3"/>
      <c r="X296" s="3"/>
    </row>
    <row r="297" spans="1:24">
      <c r="A297" s="29" t="s">
        <v>1325</v>
      </c>
      <c r="B297" s="29" t="s">
        <v>1326</v>
      </c>
      <c r="C297" s="30" t="s">
        <v>24</v>
      </c>
      <c r="D297" s="2" t="s">
        <v>1327</v>
      </c>
      <c r="E297" s="15" t="s">
        <v>26</v>
      </c>
      <c r="F297" s="4" t="s">
        <v>27</v>
      </c>
      <c r="G297" s="41">
        <v>15879009356</v>
      </c>
      <c r="H297" s="5" t="s">
        <v>1328</v>
      </c>
      <c r="I297" s="15" t="s">
        <v>29</v>
      </c>
      <c r="J297" s="15"/>
      <c r="K297" s="15" t="s">
        <v>29</v>
      </c>
      <c r="L297" s="15"/>
      <c r="M297" s="15" t="s">
        <v>30</v>
      </c>
      <c r="N297" s="15" t="s">
        <v>29</v>
      </c>
      <c r="O297" s="15"/>
      <c r="P297" s="15"/>
      <c r="Q297" s="15"/>
      <c r="R297" s="15"/>
      <c r="S297" s="10">
        <v>24</v>
      </c>
      <c r="T297" s="10">
        <v>18</v>
      </c>
      <c r="U297" s="15" t="s">
        <v>29</v>
      </c>
      <c r="V297" t="s">
        <v>29</v>
      </c>
      <c r="W297" s="3"/>
      <c r="X297" s="3"/>
    </row>
    <row r="298" spans="1:24">
      <c r="A298" s="29" t="s">
        <v>1329</v>
      </c>
      <c r="B298" s="29" t="s">
        <v>1330</v>
      </c>
      <c r="C298" s="30" t="s">
        <v>24</v>
      </c>
      <c r="D298" s="2" t="s">
        <v>1331</v>
      </c>
      <c r="E298" s="15" t="s">
        <v>26</v>
      </c>
      <c r="F298" s="4" t="s">
        <v>27</v>
      </c>
      <c r="G298" s="41">
        <v>13064121890</v>
      </c>
      <c r="H298" s="5" t="s">
        <v>1332</v>
      </c>
      <c r="I298" s="15" t="s">
        <v>29</v>
      </c>
      <c r="J298" s="15"/>
      <c r="K298" s="15" t="s">
        <v>29</v>
      </c>
      <c r="L298" s="15"/>
      <c r="M298" s="15" t="s">
        <v>30</v>
      </c>
      <c r="N298" s="15" t="s">
        <v>29</v>
      </c>
      <c r="O298" s="15"/>
      <c r="P298" s="15"/>
      <c r="Q298" s="15"/>
      <c r="R298" s="15"/>
      <c r="S298" s="10">
        <v>24</v>
      </c>
      <c r="T298" s="10">
        <v>18</v>
      </c>
      <c r="U298" s="15" t="s">
        <v>29</v>
      </c>
      <c r="V298" t="s">
        <v>29</v>
      </c>
      <c r="W298" s="3"/>
      <c r="X298" s="3"/>
    </row>
    <row r="299" spans="1:24">
      <c r="A299" s="29" t="s">
        <v>1333</v>
      </c>
      <c r="B299" s="29" t="s">
        <v>1334</v>
      </c>
      <c r="C299" s="30" t="s">
        <v>24</v>
      </c>
      <c r="D299" s="2" t="s">
        <v>1335</v>
      </c>
      <c r="E299" s="15" t="s">
        <v>26</v>
      </c>
      <c r="F299" s="4" t="s">
        <v>27</v>
      </c>
      <c r="G299" s="41">
        <v>18979199180</v>
      </c>
      <c r="H299" s="5" t="s">
        <v>1336</v>
      </c>
      <c r="I299" s="15" t="s">
        <v>29</v>
      </c>
      <c r="J299" s="15"/>
      <c r="K299" s="15" t="s">
        <v>29</v>
      </c>
      <c r="L299" s="15"/>
      <c r="M299" s="15" t="s">
        <v>30</v>
      </c>
      <c r="N299" s="15" t="s">
        <v>29</v>
      </c>
      <c r="O299" s="15"/>
      <c r="P299" s="15"/>
      <c r="Q299" s="15"/>
      <c r="R299" s="15"/>
      <c r="S299" s="10">
        <v>24</v>
      </c>
      <c r="T299" s="10">
        <v>18</v>
      </c>
      <c r="U299" s="15" t="s">
        <v>29</v>
      </c>
      <c r="V299" t="s">
        <v>29</v>
      </c>
      <c r="W299" s="3"/>
      <c r="X299" s="3"/>
    </row>
    <row r="300" spans="1:24">
      <c r="A300" s="29" t="s">
        <v>1337</v>
      </c>
      <c r="B300" s="29" t="s">
        <v>1338</v>
      </c>
      <c r="C300" s="30" t="s">
        <v>24</v>
      </c>
      <c r="D300" s="2" t="s">
        <v>1339</v>
      </c>
      <c r="E300" s="15" t="s">
        <v>26</v>
      </c>
      <c r="F300" s="4" t="s">
        <v>27</v>
      </c>
      <c r="G300" s="41">
        <v>17758841285</v>
      </c>
      <c r="H300" s="5" t="s">
        <v>1340</v>
      </c>
      <c r="I300" s="15" t="s">
        <v>29</v>
      </c>
      <c r="J300" s="15"/>
      <c r="K300" s="15" t="s">
        <v>29</v>
      </c>
      <c r="L300" s="15"/>
      <c r="M300" s="15" t="s">
        <v>30</v>
      </c>
      <c r="N300" s="15" t="s">
        <v>29</v>
      </c>
      <c r="O300" s="15"/>
      <c r="P300" s="15"/>
      <c r="Q300" s="15"/>
      <c r="R300" s="15"/>
      <c r="S300" s="10">
        <v>24</v>
      </c>
      <c r="T300" s="10">
        <v>18</v>
      </c>
      <c r="U300" s="15" t="s">
        <v>29</v>
      </c>
      <c r="V300" t="s">
        <v>29</v>
      </c>
      <c r="W300" s="3"/>
      <c r="X300" s="3"/>
    </row>
    <row r="301" spans="1:24">
      <c r="A301" s="29" t="s">
        <v>1341</v>
      </c>
      <c r="B301" s="29" t="s">
        <v>1342</v>
      </c>
      <c r="C301" s="30" t="s">
        <v>24</v>
      </c>
      <c r="D301" s="2" t="s">
        <v>1343</v>
      </c>
      <c r="E301" s="15" t="s">
        <v>26</v>
      </c>
      <c r="F301" s="4" t="s">
        <v>27</v>
      </c>
      <c r="G301" s="41">
        <v>18793558519</v>
      </c>
      <c r="H301" s="5" t="s">
        <v>1344</v>
      </c>
      <c r="I301" s="15" t="s">
        <v>29</v>
      </c>
      <c r="J301" s="15"/>
      <c r="K301" s="15" t="s">
        <v>29</v>
      </c>
      <c r="L301" s="15"/>
      <c r="M301" s="15" t="s">
        <v>30</v>
      </c>
      <c r="N301" s="15" t="s">
        <v>29</v>
      </c>
      <c r="O301" s="15"/>
      <c r="P301" s="15"/>
      <c r="Q301" s="15"/>
      <c r="R301" s="15"/>
      <c r="S301" s="10">
        <v>24</v>
      </c>
      <c r="T301" s="10">
        <v>18</v>
      </c>
      <c r="U301" s="15" t="s">
        <v>29</v>
      </c>
      <c r="V301" t="s">
        <v>29</v>
      </c>
      <c r="W301" s="3"/>
      <c r="X301" s="3"/>
    </row>
    <row r="302" spans="1:24">
      <c r="A302" s="29" t="s">
        <v>1345</v>
      </c>
      <c r="B302" s="29" t="s">
        <v>1346</v>
      </c>
      <c r="C302" s="30" t="s">
        <v>24</v>
      </c>
      <c r="D302" s="2" t="s">
        <v>1347</v>
      </c>
      <c r="E302" s="15" t="s">
        <v>26</v>
      </c>
      <c r="F302" s="4" t="s">
        <v>27</v>
      </c>
      <c r="G302" s="41">
        <v>17793647269</v>
      </c>
      <c r="H302" s="5" t="s">
        <v>1348</v>
      </c>
      <c r="I302" s="15" t="s">
        <v>29</v>
      </c>
      <c r="J302" s="15"/>
      <c r="K302" s="15" t="s">
        <v>29</v>
      </c>
      <c r="L302" s="15"/>
      <c r="M302" s="15" t="s">
        <v>30</v>
      </c>
      <c r="N302" s="15" t="s">
        <v>29</v>
      </c>
      <c r="O302" s="15"/>
      <c r="P302" s="15"/>
      <c r="Q302" s="15"/>
      <c r="R302" s="15"/>
      <c r="S302" s="10">
        <v>24</v>
      </c>
      <c r="T302" s="10">
        <v>18</v>
      </c>
      <c r="U302" s="15" t="s">
        <v>29</v>
      </c>
      <c r="V302" t="s">
        <v>29</v>
      </c>
      <c r="W302" s="3"/>
      <c r="X302" s="3"/>
    </row>
    <row r="303" spans="1:24">
      <c r="A303" s="29" t="s">
        <v>1349</v>
      </c>
      <c r="B303" s="29" t="s">
        <v>953</v>
      </c>
      <c r="C303" s="30" t="s">
        <v>24</v>
      </c>
      <c r="D303" s="2" t="s">
        <v>1350</v>
      </c>
      <c r="E303" s="15" t="s">
        <v>26</v>
      </c>
      <c r="F303" s="4" t="s">
        <v>27</v>
      </c>
      <c r="G303" s="41">
        <v>18794443426</v>
      </c>
      <c r="H303" s="5" t="s">
        <v>1351</v>
      </c>
      <c r="I303" s="15" t="s">
        <v>29</v>
      </c>
      <c r="J303" s="15"/>
      <c r="K303" s="15" t="s">
        <v>29</v>
      </c>
      <c r="L303" s="15"/>
      <c r="M303" s="15" t="s">
        <v>30</v>
      </c>
      <c r="N303" s="15" t="s">
        <v>29</v>
      </c>
      <c r="O303" s="15"/>
      <c r="P303" s="15"/>
      <c r="Q303" s="15"/>
      <c r="R303" s="15"/>
      <c r="S303" s="10">
        <v>24</v>
      </c>
      <c r="T303" s="10">
        <v>18</v>
      </c>
      <c r="U303" s="15" t="s">
        <v>29</v>
      </c>
      <c r="V303" t="s">
        <v>29</v>
      </c>
      <c r="W303" s="3"/>
      <c r="X303" s="3"/>
    </row>
    <row r="304" spans="1:24">
      <c r="A304" s="29" t="s">
        <v>1352</v>
      </c>
      <c r="B304" s="29" t="s">
        <v>1353</v>
      </c>
      <c r="C304" s="30" t="s">
        <v>24</v>
      </c>
      <c r="D304" s="2" t="s">
        <v>1354</v>
      </c>
      <c r="E304" s="15" t="s">
        <v>26</v>
      </c>
      <c r="F304" s="4" t="s">
        <v>27</v>
      </c>
      <c r="G304" s="41">
        <v>15632041368</v>
      </c>
      <c r="H304" s="5" t="s">
        <v>1355</v>
      </c>
      <c r="I304" s="15" t="s">
        <v>29</v>
      </c>
      <c r="J304" s="15"/>
      <c r="K304" s="15" t="s">
        <v>29</v>
      </c>
      <c r="L304" s="15"/>
      <c r="M304" s="15" t="s">
        <v>30</v>
      </c>
      <c r="N304" s="15" t="s">
        <v>29</v>
      </c>
      <c r="O304" s="15"/>
      <c r="P304" s="15"/>
      <c r="Q304" s="15"/>
      <c r="R304" s="15"/>
      <c r="S304" s="10">
        <v>24</v>
      </c>
      <c r="T304" s="10">
        <v>18</v>
      </c>
      <c r="U304" s="15" t="s">
        <v>29</v>
      </c>
      <c r="V304" t="s">
        <v>29</v>
      </c>
      <c r="W304" s="3"/>
      <c r="X304" s="3"/>
    </row>
    <row r="305" spans="1:24">
      <c r="A305" s="29" t="s">
        <v>1356</v>
      </c>
      <c r="B305" s="29" t="s">
        <v>1357</v>
      </c>
      <c r="C305" s="30" t="s">
        <v>24</v>
      </c>
      <c r="D305" s="2" t="s">
        <v>1358</v>
      </c>
      <c r="E305" s="15" t="s">
        <v>26</v>
      </c>
      <c r="F305" s="4" t="s">
        <v>27</v>
      </c>
      <c r="G305" s="41">
        <v>18797426629</v>
      </c>
      <c r="H305" s="5" t="s">
        <v>1359</v>
      </c>
      <c r="I305" s="15" t="s">
        <v>29</v>
      </c>
      <c r="J305" s="15"/>
      <c r="K305" s="15" t="s">
        <v>29</v>
      </c>
      <c r="L305" s="15"/>
      <c r="M305" s="15" t="s">
        <v>30</v>
      </c>
      <c r="N305" s="15" t="s">
        <v>29</v>
      </c>
      <c r="O305" s="15"/>
      <c r="P305" s="15"/>
      <c r="Q305" s="15"/>
      <c r="R305" s="15"/>
      <c r="S305" s="10">
        <v>24</v>
      </c>
      <c r="T305" s="10">
        <v>18</v>
      </c>
      <c r="U305" s="15" t="s">
        <v>29</v>
      </c>
      <c r="V305" t="s">
        <v>29</v>
      </c>
      <c r="W305" s="3"/>
      <c r="X305" s="3"/>
    </row>
    <row r="306" spans="1:24">
      <c r="A306" s="29" t="s">
        <v>1360</v>
      </c>
      <c r="B306" s="29" t="s">
        <v>1361</v>
      </c>
      <c r="C306" s="30" t="s">
        <v>24</v>
      </c>
      <c r="D306" s="2" t="s">
        <v>1362</v>
      </c>
      <c r="E306" s="15" t="s">
        <v>26</v>
      </c>
      <c r="F306" s="4" t="s">
        <v>27</v>
      </c>
      <c r="G306" s="41">
        <v>18969679552</v>
      </c>
      <c r="H306" s="5" t="s">
        <v>1363</v>
      </c>
      <c r="I306" s="15" t="s">
        <v>29</v>
      </c>
      <c r="J306" s="15"/>
      <c r="K306" s="15" t="s">
        <v>29</v>
      </c>
      <c r="L306" s="15"/>
      <c r="M306" s="15" t="s">
        <v>30</v>
      </c>
      <c r="N306" s="15" t="s">
        <v>29</v>
      </c>
      <c r="O306" s="15"/>
      <c r="P306" s="15"/>
      <c r="Q306" s="15"/>
      <c r="R306" s="15"/>
      <c r="S306" s="10">
        <v>24</v>
      </c>
      <c r="T306" s="10">
        <v>18</v>
      </c>
      <c r="U306" s="15" t="s">
        <v>29</v>
      </c>
      <c r="V306" t="s">
        <v>29</v>
      </c>
      <c r="W306" s="3"/>
      <c r="X306" s="3"/>
    </row>
    <row r="307" spans="1:24">
      <c r="A307" s="29" t="s">
        <v>1364</v>
      </c>
      <c r="B307" s="29" t="s">
        <v>1365</v>
      </c>
      <c r="C307" s="30" t="s">
        <v>24</v>
      </c>
      <c r="D307" s="2" t="s">
        <v>1366</v>
      </c>
      <c r="E307" s="15" t="s">
        <v>26</v>
      </c>
      <c r="F307" s="4" t="s">
        <v>27</v>
      </c>
      <c r="G307" s="41">
        <v>18231842033</v>
      </c>
      <c r="H307" s="5" t="s">
        <v>1367</v>
      </c>
      <c r="I307" s="15" t="s">
        <v>29</v>
      </c>
      <c r="J307" s="15"/>
      <c r="K307" s="15" t="s">
        <v>29</v>
      </c>
      <c r="L307" s="15"/>
      <c r="M307" s="15" t="s">
        <v>30</v>
      </c>
      <c r="N307" s="15" t="s">
        <v>29</v>
      </c>
      <c r="O307" s="15"/>
      <c r="P307" s="15"/>
      <c r="Q307" s="15"/>
      <c r="R307" s="15"/>
      <c r="S307" s="10">
        <v>24</v>
      </c>
      <c r="T307" s="10">
        <v>18</v>
      </c>
      <c r="U307" s="15" t="s">
        <v>29</v>
      </c>
      <c r="V307" t="s">
        <v>29</v>
      </c>
      <c r="W307" s="3"/>
      <c r="X307" s="3"/>
    </row>
    <row r="308" spans="1:24">
      <c r="A308" s="29" t="s">
        <v>1368</v>
      </c>
      <c r="B308" s="29" t="s">
        <v>1369</v>
      </c>
      <c r="C308" s="30" t="s">
        <v>24</v>
      </c>
      <c r="D308" s="2" t="s">
        <v>1370</v>
      </c>
      <c r="E308" s="15" t="s">
        <v>26</v>
      </c>
      <c r="F308" s="4" t="s">
        <v>27</v>
      </c>
      <c r="G308" s="41">
        <v>18370941641</v>
      </c>
      <c r="H308" s="5" t="s">
        <v>1371</v>
      </c>
      <c r="I308" s="15" t="s">
        <v>29</v>
      </c>
      <c r="J308" s="15"/>
      <c r="K308" s="15" t="s">
        <v>29</v>
      </c>
      <c r="L308" s="15"/>
      <c r="M308" s="15" t="s">
        <v>30</v>
      </c>
      <c r="N308" s="15" t="s">
        <v>29</v>
      </c>
      <c r="O308" s="15"/>
      <c r="P308" s="15"/>
      <c r="Q308" s="15"/>
      <c r="R308" s="15"/>
      <c r="S308" s="10">
        <v>24</v>
      </c>
      <c r="T308" s="10">
        <v>18</v>
      </c>
      <c r="U308" s="15" t="s">
        <v>29</v>
      </c>
      <c r="V308" t="s">
        <v>29</v>
      </c>
      <c r="W308" s="3"/>
      <c r="X308" s="3"/>
    </row>
    <row r="309" spans="1:24">
      <c r="A309" s="29" t="s">
        <v>1372</v>
      </c>
      <c r="B309" s="29" t="s">
        <v>1373</v>
      </c>
      <c r="C309" s="30" t="s">
        <v>24</v>
      </c>
      <c r="D309" s="2" t="s">
        <v>1374</v>
      </c>
      <c r="E309" s="15" t="s">
        <v>26</v>
      </c>
      <c r="F309" s="4" t="s">
        <v>27</v>
      </c>
      <c r="G309" s="41">
        <v>15377951817</v>
      </c>
      <c r="H309" s="5" t="s">
        <v>1375</v>
      </c>
      <c r="I309" s="15" t="s">
        <v>29</v>
      </c>
      <c r="J309" s="15"/>
      <c r="K309" s="15" t="s">
        <v>29</v>
      </c>
      <c r="L309" s="15"/>
      <c r="M309" s="15" t="s">
        <v>30</v>
      </c>
      <c r="N309" s="15" t="s">
        <v>29</v>
      </c>
      <c r="O309" s="15"/>
      <c r="P309" s="15"/>
      <c r="Q309" s="15"/>
      <c r="R309" s="15"/>
      <c r="S309" s="10">
        <v>24</v>
      </c>
      <c r="T309" s="10">
        <v>18</v>
      </c>
      <c r="U309" s="15" t="s">
        <v>29</v>
      </c>
      <c r="V309" t="s">
        <v>29</v>
      </c>
      <c r="W309" s="3"/>
      <c r="X309" s="3"/>
    </row>
    <row r="310" spans="1:24">
      <c r="A310" s="29" t="s">
        <v>1376</v>
      </c>
      <c r="B310" s="29" t="s">
        <v>1377</v>
      </c>
      <c r="C310" s="30" t="s">
        <v>24</v>
      </c>
      <c r="D310" s="2" t="s">
        <v>1378</v>
      </c>
      <c r="E310" s="15" t="s">
        <v>26</v>
      </c>
      <c r="F310" s="4" t="s">
        <v>27</v>
      </c>
      <c r="G310" s="41">
        <v>13367029959</v>
      </c>
      <c r="H310" s="5" t="s">
        <v>1379</v>
      </c>
      <c r="I310" s="15" t="s">
        <v>29</v>
      </c>
      <c r="J310" s="15"/>
      <c r="K310" s="15" t="s">
        <v>29</v>
      </c>
      <c r="L310" s="15"/>
      <c r="M310" s="15" t="s">
        <v>30</v>
      </c>
      <c r="N310" s="15" t="s">
        <v>29</v>
      </c>
      <c r="O310" s="15"/>
      <c r="P310" s="15"/>
      <c r="Q310" s="15"/>
      <c r="R310" s="15"/>
      <c r="S310" s="10">
        <v>24</v>
      </c>
      <c r="T310" s="10">
        <v>18</v>
      </c>
      <c r="U310" s="15" t="s">
        <v>29</v>
      </c>
      <c r="V310" t="s">
        <v>29</v>
      </c>
      <c r="W310" s="3"/>
      <c r="X310" s="3"/>
    </row>
    <row r="311" spans="1:24">
      <c r="A311" s="29" t="s">
        <v>1380</v>
      </c>
      <c r="B311" s="29" t="s">
        <v>1381</v>
      </c>
      <c r="C311" s="30" t="s">
        <v>24</v>
      </c>
      <c r="D311" s="2" t="s">
        <v>1382</v>
      </c>
      <c r="E311" s="15" t="s">
        <v>26</v>
      </c>
      <c r="F311" s="4" t="s">
        <v>27</v>
      </c>
      <c r="G311" s="41">
        <v>18279550163</v>
      </c>
      <c r="H311" s="5" t="s">
        <v>1383</v>
      </c>
      <c r="I311" s="15" t="s">
        <v>29</v>
      </c>
      <c r="J311" s="15"/>
      <c r="K311" s="15" t="s">
        <v>29</v>
      </c>
      <c r="L311" s="15"/>
      <c r="M311" s="15" t="s">
        <v>30</v>
      </c>
      <c r="N311" s="15" t="s">
        <v>29</v>
      </c>
      <c r="O311" s="15"/>
      <c r="P311" s="15"/>
      <c r="Q311" s="15"/>
      <c r="R311" s="15"/>
      <c r="S311" s="10">
        <v>24</v>
      </c>
      <c r="T311" s="10">
        <v>18</v>
      </c>
      <c r="U311" s="15" t="s">
        <v>29</v>
      </c>
      <c r="V311" t="s">
        <v>29</v>
      </c>
      <c r="W311" s="3"/>
      <c r="X311" s="3"/>
    </row>
    <row r="312" spans="1:24">
      <c r="A312" s="29" t="s">
        <v>1384</v>
      </c>
      <c r="B312" s="29" t="s">
        <v>1385</v>
      </c>
      <c r="C312" s="30" t="s">
        <v>24</v>
      </c>
      <c r="D312" s="2" t="s">
        <v>1386</v>
      </c>
      <c r="E312" s="15" t="s">
        <v>26</v>
      </c>
      <c r="F312" s="4" t="s">
        <v>27</v>
      </c>
      <c r="G312" s="41">
        <v>19916017568</v>
      </c>
      <c r="H312" s="5" t="s">
        <v>1387</v>
      </c>
      <c r="I312" s="15" t="s">
        <v>29</v>
      </c>
      <c r="J312" s="15"/>
      <c r="K312" s="15" t="s">
        <v>29</v>
      </c>
      <c r="L312" s="15"/>
      <c r="M312" s="15" t="s">
        <v>30</v>
      </c>
      <c r="N312" s="15" t="s">
        <v>29</v>
      </c>
      <c r="O312" s="15"/>
      <c r="P312" s="15"/>
      <c r="Q312" s="15"/>
      <c r="R312" s="15"/>
      <c r="S312" s="10">
        <v>24</v>
      </c>
      <c r="T312" s="10">
        <v>18</v>
      </c>
      <c r="U312" s="15" t="s">
        <v>29</v>
      </c>
      <c r="V312" t="s">
        <v>29</v>
      </c>
      <c r="W312" s="3"/>
      <c r="X312" s="3"/>
    </row>
    <row r="313" spans="1:24">
      <c r="A313" s="29" t="s">
        <v>1388</v>
      </c>
      <c r="B313" s="29" t="s">
        <v>1389</v>
      </c>
      <c r="C313" s="30" t="s">
        <v>24</v>
      </c>
      <c r="D313" s="2" t="s">
        <v>1390</v>
      </c>
      <c r="E313" s="15" t="s">
        <v>26</v>
      </c>
      <c r="F313" s="4" t="s">
        <v>27</v>
      </c>
      <c r="G313" s="41">
        <v>18322861526</v>
      </c>
      <c r="H313" s="5" t="s">
        <v>1391</v>
      </c>
      <c r="I313" s="15" t="s">
        <v>29</v>
      </c>
      <c r="J313" s="15"/>
      <c r="K313" s="15" t="s">
        <v>29</v>
      </c>
      <c r="L313" s="15"/>
      <c r="M313" s="15" t="s">
        <v>30</v>
      </c>
      <c r="N313" s="15" t="s">
        <v>29</v>
      </c>
      <c r="O313" s="15"/>
      <c r="P313" s="15"/>
      <c r="Q313" s="15"/>
      <c r="R313" s="15"/>
      <c r="S313" s="10">
        <v>24</v>
      </c>
      <c r="T313" s="10">
        <v>18</v>
      </c>
      <c r="U313" s="15" t="s">
        <v>29</v>
      </c>
      <c r="V313" t="s">
        <v>29</v>
      </c>
      <c r="W313" s="3"/>
      <c r="X313" s="3"/>
    </row>
    <row r="314" spans="1:24">
      <c r="A314" s="29" t="s">
        <v>1392</v>
      </c>
      <c r="B314" s="29" t="s">
        <v>1393</v>
      </c>
      <c r="C314" s="30" t="s">
        <v>24</v>
      </c>
      <c r="D314" s="2" t="s">
        <v>1394</v>
      </c>
      <c r="E314" s="15" t="s">
        <v>368</v>
      </c>
      <c r="F314" s="4" t="s">
        <v>27</v>
      </c>
      <c r="G314" s="41">
        <v>18870958565</v>
      </c>
      <c r="H314" s="5" t="s">
        <v>1395</v>
      </c>
      <c r="I314" s="15" t="s">
        <v>29</v>
      </c>
      <c r="J314" s="15"/>
      <c r="K314" s="15" t="s">
        <v>29</v>
      </c>
      <c r="L314" s="15"/>
      <c r="M314" s="15" t="s">
        <v>30</v>
      </c>
      <c r="N314" s="15" t="s">
        <v>29</v>
      </c>
      <c r="O314" s="15"/>
      <c r="P314" s="15"/>
      <c r="Q314" s="15"/>
      <c r="R314" s="15"/>
      <c r="S314" s="10">
        <v>24</v>
      </c>
      <c r="T314" s="10">
        <v>18</v>
      </c>
      <c r="U314" s="15" t="s">
        <v>29</v>
      </c>
      <c r="V314" t="s">
        <v>29</v>
      </c>
      <c r="W314" s="3"/>
      <c r="X314" s="3"/>
    </row>
    <row r="315" spans="1:24">
      <c r="A315" s="29" t="s">
        <v>1396</v>
      </c>
      <c r="B315" s="29" t="s">
        <v>1397</v>
      </c>
      <c r="C315" s="30" t="s">
        <v>24</v>
      </c>
      <c r="D315" s="2" t="s">
        <v>1398</v>
      </c>
      <c r="E315" s="15" t="s">
        <v>26</v>
      </c>
      <c r="F315" s="4" t="s">
        <v>27</v>
      </c>
      <c r="G315" s="41">
        <v>18867972692</v>
      </c>
      <c r="H315" s="5" t="s">
        <v>1399</v>
      </c>
      <c r="I315" s="15" t="s">
        <v>29</v>
      </c>
      <c r="J315" s="15"/>
      <c r="K315" s="15" t="s">
        <v>29</v>
      </c>
      <c r="L315" s="15"/>
      <c r="M315" s="15" t="s">
        <v>30</v>
      </c>
      <c r="N315" s="15" t="s">
        <v>29</v>
      </c>
      <c r="O315" s="15"/>
      <c r="P315" s="15"/>
      <c r="Q315" s="15"/>
      <c r="R315" s="15"/>
      <c r="S315" s="10">
        <v>24</v>
      </c>
      <c r="T315" s="10">
        <v>18</v>
      </c>
      <c r="U315" s="15" t="s">
        <v>29</v>
      </c>
      <c r="V315" t="s">
        <v>29</v>
      </c>
      <c r="W315" s="3"/>
      <c r="X315" s="3"/>
    </row>
    <row r="316" spans="1:24">
      <c r="A316" s="29" t="s">
        <v>1400</v>
      </c>
      <c r="B316" s="29" t="s">
        <v>1401</v>
      </c>
      <c r="C316" s="30" t="s">
        <v>24</v>
      </c>
      <c r="D316" s="2" t="s">
        <v>1402</v>
      </c>
      <c r="E316" s="15" t="s">
        <v>26</v>
      </c>
      <c r="F316" s="4" t="s">
        <v>27</v>
      </c>
      <c r="G316" s="41">
        <v>18753340193</v>
      </c>
      <c r="H316" s="5" t="s">
        <v>1403</v>
      </c>
      <c r="I316" s="15" t="s">
        <v>29</v>
      </c>
      <c r="J316" s="15"/>
      <c r="K316" s="15" t="s">
        <v>29</v>
      </c>
      <c r="L316" s="15"/>
      <c r="M316" s="15" t="s">
        <v>30</v>
      </c>
      <c r="N316" s="15" t="s">
        <v>29</v>
      </c>
      <c r="O316" s="15"/>
      <c r="P316" s="15"/>
      <c r="Q316" s="15"/>
      <c r="R316" s="15"/>
      <c r="S316" s="10">
        <v>24</v>
      </c>
      <c r="T316" s="10">
        <v>18</v>
      </c>
      <c r="U316" s="15" t="s">
        <v>29</v>
      </c>
      <c r="V316" t="s">
        <v>29</v>
      </c>
      <c r="W316" s="3"/>
      <c r="X316" s="3"/>
    </row>
    <row r="317" spans="1:24">
      <c r="A317" s="29" t="s">
        <v>1404</v>
      </c>
      <c r="B317" s="29" t="s">
        <v>1405</v>
      </c>
      <c r="C317" s="30" t="s">
        <v>24</v>
      </c>
      <c r="D317" s="2" t="s">
        <v>1406</v>
      </c>
      <c r="E317" s="15" t="s">
        <v>26</v>
      </c>
      <c r="F317" s="4" t="s">
        <v>27</v>
      </c>
      <c r="G317" s="41">
        <v>17372150229</v>
      </c>
      <c r="H317" s="5" t="s">
        <v>1407</v>
      </c>
      <c r="I317" s="15" t="s">
        <v>29</v>
      </c>
      <c r="J317" s="15"/>
      <c r="K317" s="15" t="s">
        <v>29</v>
      </c>
      <c r="L317" s="15"/>
      <c r="M317" s="15" t="s">
        <v>30</v>
      </c>
      <c r="N317" s="15" t="s">
        <v>29</v>
      </c>
      <c r="O317" s="15"/>
      <c r="P317" s="15"/>
      <c r="Q317" s="15"/>
      <c r="R317" s="15"/>
      <c r="S317" s="10">
        <v>24</v>
      </c>
      <c r="T317" s="10">
        <v>18</v>
      </c>
      <c r="U317" s="15" t="s">
        <v>29</v>
      </c>
      <c r="V317" t="s">
        <v>29</v>
      </c>
      <c r="W317" s="3"/>
      <c r="X317" s="3"/>
    </row>
    <row r="318" spans="1:24">
      <c r="A318" s="29" t="s">
        <v>1408</v>
      </c>
      <c r="B318" s="29" t="s">
        <v>1409</v>
      </c>
      <c r="C318" s="30" t="s">
        <v>24</v>
      </c>
      <c r="D318" s="2" t="s">
        <v>1410</v>
      </c>
      <c r="E318" s="15" t="s">
        <v>26</v>
      </c>
      <c r="F318" s="4" t="s">
        <v>27</v>
      </c>
      <c r="G318" s="41">
        <v>13575211939</v>
      </c>
      <c r="H318" s="5" t="s">
        <v>1411</v>
      </c>
      <c r="I318" s="15" t="s">
        <v>29</v>
      </c>
      <c r="J318" s="15"/>
      <c r="K318" s="15" t="s">
        <v>29</v>
      </c>
      <c r="L318" s="15"/>
      <c r="M318" s="15" t="s">
        <v>30</v>
      </c>
      <c r="N318" s="15" t="s">
        <v>29</v>
      </c>
      <c r="O318" s="15"/>
      <c r="P318" s="15"/>
      <c r="Q318" s="15"/>
      <c r="R318" s="15"/>
      <c r="S318" s="10">
        <v>24</v>
      </c>
      <c r="T318" s="10">
        <v>18</v>
      </c>
      <c r="U318" s="15" t="s">
        <v>29</v>
      </c>
      <c r="V318" t="s">
        <v>29</v>
      </c>
      <c r="W318" s="3"/>
      <c r="X318" s="3"/>
    </row>
    <row r="319" spans="1:24">
      <c r="A319" s="29" t="s">
        <v>1412</v>
      </c>
      <c r="B319" s="29" t="s">
        <v>1413</v>
      </c>
      <c r="C319" s="30" t="s">
        <v>24</v>
      </c>
      <c r="D319" s="2" t="s">
        <v>1414</v>
      </c>
      <c r="E319" s="15" t="s">
        <v>26</v>
      </c>
      <c r="F319" s="4" t="s">
        <v>27</v>
      </c>
      <c r="G319" s="41">
        <v>17807069936</v>
      </c>
      <c r="H319" s="5" t="s">
        <v>1415</v>
      </c>
      <c r="I319" s="15" t="s">
        <v>29</v>
      </c>
      <c r="J319" s="15"/>
      <c r="K319" s="15" t="s">
        <v>29</v>
      </c>
      <c r="L319" s="15"/>
      <c r="M319" s="15" t="s">
        <v>30</v>
      </c>
      <c r="N319" s="15" t="s">
        <v>29</v>
      </c>
      <c r="O319" s="15"/>
      <c r="P319" s="15"/>
      <c r="Q319" s="15"/>
      <c r="R319" s="15"/>
      <c r="S319" s="10">
        <v>24</v>
      </c>
      <c r="T319" s="10">
        <v>18</v>
      </c>
      <c r="U319" s="15" t="s">
        <v>29</v>
      </c>
      <c r="V319" t="s">
        <v>29</v>
      </c>
      <c r="W319" s="3"/>
      <c r="X319" s="3"/>
    </row>
    <row r="320" spans="1:24">
      <c r="A320" s="29" t="s">
        <v>1416</v>
      </c>
      <c r="B320" s="29" t="s">
        <v>1417</v>
      </c>
      <c r="C320" s="30" t="s">
        <v>24</v>
      </c>
      <c r="D320" s="2" t="s">
        <v>1418</v>
      </c>
      <c r="E320" s="15" t="s">
        <v>26</v>
      </c>
      <c r="F320" s="4" t="s">
        <v>27</v>
      </c>
      <c r="G320" s="41">
        <v>13907521476</v>
      </c>
      <c r="H320" s="5" t="s">
        <v>1419</v>
      </c>
      <c r="I320" s="15" t="s">
        <v>29</v>
      </c>
      <c r="J320" s="15"/>
      <c r="K320" s="15" t="s">
        <v>29</v>
      </c>
      <c r="L320" s="15"/>
      <c r="M320" s="15" t="s">
        <v>30</v>
      </c>
      <c r="N320" s="15" t="s">
        <v>29</v>
      </c>
      <c r="O320" s="15"/>
      <c r="P320" s="15"/>
      <c r="Q320" s="15"/>
      <c r="R320" s="15"/>
      <c r="S320" s="10">
        <v>24</v>
      </c>
      <c r="T320" s="10">
        <v>18</v>
      </c>
      <c r="U320" s="15" t="s">
        <v>29</v>
      </c>
      <c r="V320" t="s">
        <v>29</v>
      </c>
      <c r="W320" s="3"/>
      <c r="X320" s="3"/>
    </row>
    <row r="321" spans="1:24">
      <c r="A321" s="29" t="s">
        <v>1420</v>
      </c>
      <c r="B321" s="29" t="s">
        <v>1421</v>
      </c>
      <c r="C321" s="30" t="s">
        <v>24</v>
      </c>
      <c r="D321" s="2" t="s">
        <v>1422</v>
      </c>
      <c r="E321" s="15" t="s">
        <v>368</v>
      </c>
      <c r="F321" s="4" t="s">
        <v>27</v>
      </c>
      <c r="G321" s="41">
        <v>18289579102</v>
      </c>
      <c r="H321" s="5" t="s">
        <v>1423</v>
      </c>
      <c r="I321" s="15" t="s">
        <v>29</v>
      </c>
      <c r="J321" s="15"/>
      <c r="K321" s="15" t="s">
        <v>29</v>
      </c>
      <c r="L321" s="15"/>
      <c r="M321" s="15" t="s">
        <v>30</v>
      </c>
      <c r="N321" s="15" t="s">
        <v>29</v>
      </c>
      <c r="O321" s="15"/>
      <c r="P321" s="15"/>
      <c r="Q321" s="15"/>
      <c r="R321" s="15"/>
      <c r="S321" s="10">
        <v>24</v>
      </c>
      <c r="T321" s="10">
        <v>18</v>
      </c>
      <c r="U321" s="15" t="s">
        <v>29</v>
      </c>
      <c r="V321" t="s">
        <v>29</v>
      </c>
      <c r="W321" s="3"/>
      <c r="X321" s="3"/>
    </row>
    <row r="322" spans="1:24">
      <c r="A322" s="29" t="s">
        <v>1424</v>
      </c>
      <c r="B322" s="29" t="s">
        <v>1425</v>
      </c>
      <c r="C322" s="30" t="s">
        <v>24</v>
      </c>
      <c r="D322" s="2" t="s">
        <v>1426</v>
      </c>
      <c r="E322" s="15" t="s">
        <v>26</v>
      </c>
      <c r="F322" s="4" t="s">
        <v>27</v>
      </c>
      <c r="G322" s="41">
        <v>15079998684</v>
      </c>
      <c r="H322" s="5" t="s">
        <v>1427</v>
      </c>
      <c r="I322" s="15" t="s">
        <v>29</v>
      </c>
      <c r="J322" s="15"/>
      <c r="K322" s="15" t="s">
        <v>29</v>
      </c>
      <c r="L322" s="15"/>
      <c r="M322" s="15" t="s">
        <v>30</v>
      </c>
      <c r="N322" s="15" t="s">
        <v>29</v>
      </c>
      <c r="O322" s="15"/>
      <c r="P322" s="15"/>
      <c r="Q322" s="15"/>
      <c r="R322" s="15"/>
      <c r="S322" s="10">
        <v>24</v>
      </c>
      <c r="T322" s="10">
        <v>18</v>
      </c>
      <c r="U322" s="15" t="s">
        <v>29</v>
      </c>
      <c r="V322" t="s">
        <v>29</v>
      </c>
      <c r="W322" s="3"/>
      <c r="X322" s="3"/>
    </row>
    <row r="323" spans="1:24">
      <c r="A323" s="29" t="s">
        <v>1428</v>
      </c>
      <c r="B323" s="29" t="s">
        <v>1429</v>
      </c>
      <c r="C323" s="30" t="s">
        <v>24</v>
      </c>
      <c r="D323" s="2" t="s">
        <v>1430</v>
      </c>
      <c r="E323" s="15" t="s">
        <v>26</v>
      </c>
      <c r="F323" s="4" t="s">
        <v>27</v>
      </c>
      <c r="G323" s="41">
        <v>17879937797</v>
      </c>
      <c r="H323" s="5" t="s">
        <v>1431</v>
      </c>
      <c r="I323" s="15" t="s">
        <v>29</v>
      </c>
      <c r="J323" s="15"/>
      <c r="K323" s="15" t="s">
        <v>29</v>
      </c>
      <c r="L323" s="15"/>
      <c r="M323" s="15" t="s">
        <v>30</v>
      </c>
      <c r="N323" s="15" t="s">
        <v>29</v>
      </c>
      <c r="O323" s="15"/>
      <c r="P323" s="15"/>
      <c r="Q323" s="15"/>
      <c r="R323" s="15"/>
      <c r="S323" s="10">
        <v>24</v>
      </c>
      <c r="T323" s="10">
        <v>18</v>
      </c>
      <c r="U323" s="15" t="s">
        <v>29</v>
      </c>
      <c r="V323" t="s">
        <v>29</v>
      </c>
      <c r="W323" s="3"/>
      <c r="X323" s="3"/>
    </row>
    <row r="324" spans="1:24">
      <c r="A324" s="29" t="s">
        <v>1432</v>
      </c>
      <c r="B324" s="29" t="s">
        <v>1433</v>
      </c>
      <c r="C324" s="30" t="s">
        <v>24</v>
      </c>
      <c r="D324" s="2" t="s">
        <v>1434</v>
      </c>
      <c r="E324" s="15" t="s">
        <v>26</v>
      </c>
      <c r="F324" s="4" t="s">
        <v>27</v>
      </c>
      <c r="G324" s="41">
        <v>18948435836</v>
      </c>
      <c r="H324" s="5" t="s">
        <v>1435</v>
      </c>
      <c r="I324" s="15" t="s">
        <v>29</v>
      </c>
      <c r="J324" s="15"/>
      <c r="K324" s="15" t="s">
        <v>29</v>
      </c>
      <c r="L324" s="15"/>
      <c r="M324" s="15" t="s">
        <v>30</v>
      </c>
      <c r="N324" s="15" t="s">
        <v>29</v>
      </c>
      <c r="O324" s="15"/>
      <c r="P324" s="15"/>
      <c r="Q324" s="15"/>
      <c r="R324" s="15"/>
      <c r="S324" s="10">
        <v>24</v>
      </c>
      <c r="T324" s="10">
        <v>18</v>
      </c>
      <c r="U324" s="15" t="s">
        <v>29</v>
      </c>
      <c r="V324" t="s">
        <v>29</v>
      </c>
      <c r="W324" s="3"/>
      <c r="X324" s="3"/>
    </row>
    <row r="325" spans="1:24">
      <c r="A325" s="29" t="s">
        <v>1436</v>
      </c>
      <c r="B325" s="29" t="s">
        <v>1437</v>
      </c>
      <c r="C325" s="30" t="s">
        <v>24</v>
      </c>
      <c r="D325" s="2" t="s">
        <v>1438</v>
      </c>
      <c r="E325" s="15" t="s">
        <v>26</v>
      </c>
      <c r="F325" s="4" t="s">
        <v>27</v>
      </c>
      <c r="G325" s="41">
        <v>18307009616</v>
      </c>
      <c r="H325" s="5" t="s">
        <v>1439</v>
      </c>
      <c r="I325" s="15" t="s">
        <v>29</v>
      </c>
      <c r="J325" s="15"/>
      <c r="K325" s="15" t="s">
        <v>29</v>
      </c>
      <c r="L325" s="15"/>
      <c r="M325" s="15" t="s">
        <v>30</v>
      </c>
      <c r="N325" s="15" t="s">
        <v>29</v>
      </c>
      <c r="O325" s="15"/>
      <c r="P325" s="15"/>
      <c r="Q325" s="15"/>
      <c r="R325" s="15"/>
      <c r="S325" s="10">
        <v>24</v>
      </c>
      <c r="T325" s="10">
        <v>18</v>
      </c>
      <c r="U325" s="15" t="s">
        <v>29</v>
      </c>
      <c r="V325" t="s">
        <v>29</v>
      </c>
      <c r="W325" s="3"/>
      <c r="X325" s="3"/>
    </row>
    <row r="326" spans="1:24">
      <c r="A326" s="29" t="s">
        <v>1440</v>
      </c>
      <c r="B326" s="29" t="s">
        <v>1441</v>
      </c>
      <c r="C326" s="30" t="s">
        <v>24</v>
      </c>
      <c r="D326" s="2" t="s">
        <v>1442</v>
      </c>
      <c r="E326" s="15" t="s">
        <v>26</v>
      </c>
      <c r="F326" s="4" t="s">
        <v>27</v>
      </c>
      <c r="G326" s="41">
        <v>18870746278</v>
      </c>
      <c r="H326" s="5" t="s">
        <v>1443</v>
      </c>
      <c r="I326" s="15" t="s">
        <v>29</v>
      </c>
      <c r="J326" s="15"/>
      <c r="K326" s="15" t="s">
        <v>29</v>
      </c>
      <c r="L326" s="15"/>
      <c r="M326" s="15" t="s">
        <v>30</v>
      </c>
      <c r="N326" s="15" t="s">
        <v>29</v>
      </c>
      <c r="O326" s="15"/>
      <c r="P326" s="15"/>
      <c r="Q326" s="15"/>
      <c r="R326" s="15"/>
      <c r="S326" s="10">
        <v>24</v>
      </c>
      <c r="T326" s="10">
        <v>18</v>
      </c>
      <c r="U326" s="15" t="s">
        <v>29</v>
      </c>
      <c r="V326" t="s">
        <v>29</v>
      </c>
      <c r="W326" s="3"/>
      <c r="X326" s="3"/>
    </row>
    <row r="327" spans="1:24">
      <c r="A327" s="29" t="s">
        <v>1444</v>
      </c>
      <c r="B327" s="29" t="s">
        <v>1445</v>
      </c>
      <c r="C327" s="30" t="s">
        <v>24</v>
      </c>
      <c r="D327" s="2" t="s">
        <v>1446</v>
      </c>
      <c r="E327" s="15" t="s">
        <v>26</v>
      </c>
      <c r="F327" s="4" t="s">
        <v>27</v>
      </c>
      <c r="G327" s="41" t="s">
        <v>1447</v>
      </c>
      <c r="H327" s="5" t="s">
        <v>1448</v>
      </c>
      <c r="I327" s="15" t="s">
        <v>29</v>
      </c>
      <c r="J327" s="15"/>
      <c r="K327" s="15" t="s">
        <v>29</v>
      </c>
      <c r="L327" s="15"/>
      <c r="M327" s="15" t="s">
        <v>30</v>
      </c>
      <c r="N327" s="15" t="s">
        <v>29</v>
      </c>
      <c r="O327" s="15"/>
      <c r="P327" s="15"/>
      <c r="Q327" s="15"/>
      <c r="R327" s="15"/>
      <c r="S327" s="10">
        <v>24</v>
      </c>
      <c r="T327" s="10">
        <v>18</v>
      </c>
      <c r="U327" s="15" t="s">
        <v>29</v>
      </c>
      <c r="V327" t="s">
        <v>29</v>
      </c>
      <c r="W327" s="3"/>
      <c r="X327" s="3"/>
    </row>
    <row r="328" spans="1:24">
      <c r="A328" s="29" t="s">
        <v>1449</v>
      </c>
      <c r="B328" s="29" t="s">
        <v>1450</v>
      </c>
      <c r="C328" s="30" t="s">
        <v>24</v>
      </c>
      <c r="D328" s="2" t="s">
        <v>1451</v>
      </c>
      <c r="E328" s="15" t="s">
        <v>26</v>
      </c>
      <c r="F328" s="4" t="s">
        <v>27</v>
      </c>
      <c r="G328" s="41">
        <v>13576871773</v>
      </c>
      <c r="H328" s="5" t="s">
        <v>1452</v>
      </c>
      <c r="I328" s="15" t="s">
        <v>29</v>
      </c>
      <c r="J328" s="15"/>
      <c r="K328" s="15" t="s">
        <v>29</v>
      </c>
      <c r="L328" s="15"/>
      <c r="M328" s="15" t="s">
        <v>30</v>
      </c>
      <c r="N328" s="15" t="s">
        <v>29</v>
      </c>
      <c r="O328" s="15"/>
      <c r="P328" s="15"/>
      <c r="Q328" s="15"/>
      <c r="R328" s="15"/>
      <c r="S328" s="10">
        <v>24</v>
      </c>
      <c r="T328" s="10">
        <v>18</v>
      </c>
      <c r="U328" s="15" t="s">
        <v>29</v>
      </c>
      <c r="V328" t="s">
        <v>29</v>
      </c>
      <c r="W328" s="3"/>
      <c r="X328" s="3"/>
    </row>
    <row r="329" spans="1:24">
      <c r="A329" s="29" t="s">
        <v>1453</v>
      </c>
      <c r="B329" s="29" t="s">
        <v>1454</v>
      </c>
      <c r="C329" s="30" t="s">
        <v>24</v>
      </c>
      <c r="D329" s="2" t="s">
        <v>1455</v>
      </c>
      <c r="E329" s="15" t="s">
        <v>26</v>
      </c>
      <c r="F329" s="4" t="s">
        <v>27</v>
      </c>
      <c r="G329" s="41">
        <v>18245726851</v>
      </c>
      <c r="H329" s="5" t="s">
        <v>1456</v>
      </c>
      <c r="I329" s="15" t="s">
        <v>29</v>
      </c>
      <c r="J329" s="15"/>
      <c r="K329" s="15" t="s">
        <v>29</v>
      </c>
      <c r="L329" s="15"/>
      <c r="M329" s="15" t="s">
        <v>30</v>
      </c>
      <c r="N329" s="15" t="s">
        <v>29</v>
      </c>
      <c r="O329" s="15"/>
      <c r="P329" s="15"/>
      <c r="Q329" s="15"/>
      <c r="R329" s="15"/>
      <c r="S329" s="10">
        <v>24</v>
      </c>
      <c r="T329" s="10">
        <v>18</v>
      </c>
      <c r="U329" s="15" t="s">
        <v>29</v>
      </c>
      <c r="V329" t="s">
        <v>29</v>
      </c>
      <c r="W329" s="3"/>
      <c r="X329" s="3"/>
    </row>
    <row r="330" spans="1:24">
      <c r="A330" s="29" t="s">
        <v>1457</v>
      </c>
      <c r="B330" s="29" t="s">
        <v>1458</v>
      </c>
      <c r="C330" s="30" t="s">
        <v>24</v>
      </c>
      <c r="D330" s="2" t="s">
        <v>1459</v>
      </c>
      <c r="E330" s="15" t="s">
        <v>368</v>
      </c>
      <c r="F330" s="4" t="s">
        <v>27</v>
      </c>
      <c r="G330" s="41">
        <v>18170406042</v>
      </c>
      <c r="H330" s="5" t="s">
        <v>1460</v>
      </c>
      <c r="I330" s="15" t="s">
        <v>29</v>
      </c>
      <c r="J330" s="15"/>
      <c r="K330" s="15" t="s">
        <v>29</v>
      </c>
      <c r="L330" s="15"/>
      <c r="M330" s="15" t="s">
        <v>30</v>
      </c>
      <c r="N330" s="15" t="s">
        <v>29</v>
      </c>
      <c r="O330" s="15"/>
      <c r="P330" s="15"/>
      <c r="Q330" s="15"/>
      <c r="R330" s="15"/>
      <c r="S330" s="10">
        <v>24</v>
      </c>
      <c r="T330" s="10">
        <v>18</v>
      </c>
      <c r="U330" s="15" t="s">
        <v>29</v>
      </c>
      <c r="V330" t="s">
        <v>29</v>
      </c>
      <c r="W330" s="3"/>
      <c r="X330" s="3"/>
    </row>
    <row r="331" spans="1:24">
      <c r="A331" s="29" t="s">
        <v>1461</v>
      </c>
      <c r="B331" s="29" t="s">
        <v>1462</v>
      </c>
      <c r="C331" s="30" t="s">
        <v>24</v>
      </c>
      <c r="D331" s="2" t="s">
        <v>1463</v>
      </c>
      <c r="E331" s="15" t="s">
        <v>26</v>
      </c>
      <c r="F331" s="4" t="s">
        <v>27</v>
      </c>
      <c r="G331" s="41" t="s">
        <v>1464</v>
      </c>
      <c r="H331" s="5" t="s">
        <v>1465</v>
      </c>
      <c r="I331" s="15" t="s">
        <v>29</v>
      </c>
      <c r="J331" s="15"/>
      <c r="K331" s="15" t="s">
        <v>29</v>
      </c>
      <c r="L331" s="15"/>
      <c r="M331" s="15" t="s">
        <v>30</v>
      </c>
      <c r="N331" s="15" t="s">
        <v>29</v>
      </c>
      <c r="O331" s="15"/>
      <c r="P331" s="15"/>
      <c r="Q331" s="15"/>
      <c r="R331" s="15"/>
      <c r="S331" s="10">
        <v>24</v>
      </c>
      <c r="T331" s="10">
        <v>18</v>
      </c>
      <c r="U331" s="15" t="s">
        <v>29</v>
      </c>
      <c r="V331" t="s">
        <v>29</v>
      </c>
      <c r="W331" s="3"/>
      <c r="X331" s="3"/>
    </row>
    <row r="332" spans="1:24">
      <c r="A332" s="29" t="s">
        <v>1466</v>
      </c>
      <c r="B332" s="29" t="s">
        <v>1467</v>
      </c>
      <c r="C332" s="30" t="s">
        <v>24</v>
      </c>
      <c r="D332" s="2" t="s">
        <v>1468</v>
      </c>
      <c r="E332" s="15" t="s">
        <v>26</v>
      </c>
      <c r="F332" s="4" t="s">
        <v>27</v>
      </c>
      <c r="G332" s="41">
        <v>13879826537</v>
      </c>
      <c r="H332" s="5" t="s">
        <v>1469</v>
      </c>
      <c r="I332" s="15" t="s">
        <v>29</v>
      </c>
      <c r="J332" s="15"/>
      <c r="K332" s="15" t="s">
        <v>29</v>
      </c>
      <c r="L332" s="15"/>
      <c r="M332" s="15" t="s">
        <v>30</v>
      </c>
      <c r="N332" s="15" t="s">
        <v>29</v>
      </c>
      <c r="O332" s="15"/>
      <c r="P332" s="15"/>
      <c r="Q332" s="15"/>
      <c r="R332" s="15"/>
      <c r="S332" s="10">
        <v>24</v>
      </c>
      <c r="T332" s="10">
        <v>18</v>
      </c>
      <c r="U332" s="15" t="s">
        <v>29</v>
      </c>
      <c r="V332" t="s">
        <v>29</v>
      </c>
      <c r="W332" s="3"/>
      <c r="X332" s="3"/>
    </row>
    <row r="333" spans="1:24">
      <c r="A333" s="29" t="s">
        <v>1470</v>
      </c>
      <c r="B333" s="29" t="s">
        <v>1471</v>
      </c>
      <c r="C333" s="30" t="s">
        <v>24</v>
      </c>
      <c r="D333" s="2" t="s">
        <v>1472</v>
      </c>
      <c r="E333" s="15" t="s">
        <v>26</v>
      </c>
      <c r="F333" s="4" t="s">
        <v>27</v>
      </c>
      <c r="G333" s="41">
        <v>18870183857</v>
      </c>
      <c r="H333" s="5" t="s">
        <v>1473</v>
      </c>
      <c r="I333" s="15" t="s">
        <v>29</v>
      </c>
      <c r="J333" s="15"/>
      <c r="K333" s="15" t="s">
        <v>29</v>
      </c>
      <c r="L333" s="15"/>
      <c r="M333" s="15" t="s">
        <v>30</v>
      </c>
      <c r="N333" s="15" t="s">
        <v>29</v>
      </c>
      <c r="O333" s="15"/>
      <c r="P333" s="15"/>
      <c r="Q333" s="15"/>
      <c r="R333" s="15"/>
      <c r="S333" s="10">
        <v>24</v>
      </c>
      <c r="T333" s="10">
        <v>18</v>
      </c>
      <c r="U333" s="15" t="s">
        <v>29</v>
      </c>
      <c r="V333" t="s">
        <v>29</v>
      </c>
      <c r="W333" s="3"/>
      <c r="X333" s="3"/>
    </row>
  </sheetData>
  <dataValidations count="6">
    <dataValidation type="list" allowBlank="1" showInputMessage="1" showErrorMessage="1" sqref="E2:E61 E62:E125 E224:E283 E284:E333 E334:E1048576">
      <formula1>"中共党员,中共预备党员,共青团员,民革会员,民盟盟员,民建会员,民进会员,农工党党员,致公党党员,九三学社社员,台盟盟员,无党派民主人士,群众"</formula1>
    </dataValidation>
    <dataValidation type="list" allowBlank="1" showInputMessage="1" showErrorMessage="1" sqref="C2 C3:C333 C334:C1048576">
      <formula1>"1-居民身份证,D-港澳居民居住证,E-台湾居民居住证,F-外国人永久居留身份证,8-台湾居民来往大陆通行证,Y-港澳居民来往内地通行证,A-外国护照,C-中国护照,Z-其他"</formula1>
    </dataValidation>
    <dataValidation type="list" allowBlank="1" showInputMessage="1" showErrorMessage="1" sqref="U2:V2 I126 K126 R126 U126 V126 R224 I284 I2:I61 I62:I125 I224:I283 I285:I333 I334:I1048576 K2:K61 K62:K125 K224:K283 K284:K333 K334:K1048576 R2:R61 R62:R125 R225:R283 R284:R333 R334:R1048576 U3:U61 V3:V61 U334:V1048576 U62:V125 U224:V283 U284:V333">
      <formula1>"1-是,0-否"</formula1>
    </dataValidation>
    <dataValidation type="list" allowBlank="1" showInputMessage="1" showErrorMessage="1" sqref="M126 M2:M61 M62:M125 M224:M283 M284:M333 M334:M1048576">
      <formula1>"1-师范生,2-师范非师范兼招专业学生,3-包含师范生大类学生,4-非师范类专业转入"</formula1>
    </dataValidation>
    <dataValidation type="list" allowBlank="1" showInputMessage="1" showErrorMessage="1" sqref="N126 N2:N61 N62:N125 N224:N283 N284:N333 N334:N1048576">
      <formula1>"0-否,1-部属师范大学公费师范生,2-地方公费师范生（在学免费）,3-地方公费师范生（有协议的到岗退费）,4-优师计划师范生,5-其他师范生（有履约就业要求）"</formula1>
    </dataValidation>
    <dataValidation type="list" allowBlank="1" showInputMessage="1" showErrorMessage="1" sqref="O126 O2:O61 O62:O125 O224:O283 O284:O333 O334:O1048576">
      <formula1>"0-本硕贯通教育硕士,1-其他教育硕士,2-其他教育类专业学位硕士,3-教育博士,4-其他教育类专业学位博士"</formula1>
    </dataValidation>
  </dataValidations>
  <hyperlinks>
    <hyperlink ref="H126" r:id="rId1" display="1758627851@qq.com"/>
    <hyperlink ref="H254" r:id="rId2" display="3012283602@qq.com"/>
    <hyperlink ref="H265" r:id="rId3" display="3257185859@qq.com"/>
    <hyperlink ref="H257" r:id="rId4" display="3214964125@qq.com"/>
    <hyperlink ref="H249" r:id="rId5" display="2633233571@qq.com"/>
    <hyperlink ref="H256" r:id="rId6" display="1353364975@qq.com"/>
    <hyperlink ref="H235" r:id="rId7" display="1417809474@qq.com"/>
    <hyperlink ref="H236" r:id="rId8" display="2976191617@qq.com"/>
    <hyperlink ref="H282" r:id="rId9" display="3539977079@qq.com"/>
    <hyperlink ref="H224" r:id="rId10" display="2686196895@qq.com"/>
    <hyperlink ref="H283" r:id="rId11" display="2759386310@qq.com"/>
    <hyperlink ref="H264" r:id="rId12" display="1945967684@qq.com"/>
    <hyperlink ref="H227" r:id="rId13" display="2380228431@qq.com"/>
    <hyperlink ref="H247" r:id="rId14" display="3334966330@qq.com"/>
    <hyperlink ref="H248" r:id="rId15" display="3073494833@qq.com"/>
    <hyperlink ref="H231" r:id="rId16" display="1260463518@qq.com"/>
    <hyperlink ref="H253" r:id="rId17" display="2247168301@qq.com"/>
    <hyperlink ref="H274" r:id="rId18" display="630145675@qq.com"/>
    <hyperlink ref="H267" r:id="rId19" display="2996509850@qq.com"/>
    <hyperlink ref="H237" r:id="rId20" display="2553146023@qq.com"/>
    <hyperlink ref="H262" r:id="rId21" display="3087974208@qq.com"/>
    <hyperlink ref="H228" r:id="rId22" display="1784404412@qq.com"/>
    <hyperlink ref="H278" r:id="rId23" display="3091507548@qq.com"/>
    <hyperlink ref="H276" r:id="rId24" display="1421791252@qq.com"/>
    <hyperlink ref="H232" r:id="rId25" display="3242620581@qq.com"/>
    <hyperlink ref="H255" r:id="rId26" display="3201354040@qq.com"/>
    <hyperlink ref="H277" r:id="rId27" display="2767753221@qq.com" tooltip="mailto:2767753221@qq.com"/>
    <hyperlink ref="H229" r:id="rId28" display="3564776324@qq.com"/>
    <hyperlink ref="H251" r:id="rId29" display="2115302656@qq.com"/>
    <hyperlink ref="H260" r:id="rId30" display="2376040645@qq.com"/>
    <hyperlink ref="H226" r:id="rId31" display="2877459842@qq.com"/>
    <hyperlink ref="H230" r:id="rId32" display="2843701672@qq.com"/>
    <hyperlink ref="H234" r:id="rId33" display="2720709784@qq.com"/>
    <hyperlink ref="H281" r:id="rId34" display="3208949329@qq.com"/>
    <hyperlink ref="H244" r:id="rId35" display="2873391314@qq.com"/>
    <hyperlink ref="H258" r:id="rId36" display="z2582447397@outlook.com"/>
    <hyperlink ref="H269" r:id="rId37" display="2127795102@qq.com"/>
    <hyperlink ref="H280" r:id="rId38" display="2530709839@qq.com"/>
    <hyperlink ref="H273" r:id="rId39" display="2714697019@qq.com"/>
    <hyperlink ref="H275" r:id="rId40" display="2119938865@qq.com"/>
    <hyperlink ref="H266" r:id="rId41" display="3314787408@qq.com"/>
    <hyperlink ref="H279" r:id="rId42" display="924964693@qq.com"/>
    <hyperlink ref="H241" r:id="rId43" display="2116890640@qq.com"/>
    <hyperlink ref="H225" r:id="rId44" display="3371551040@qq.com"/>
    <hyperlink ref="H250" r:id="rId45" display="3558245681@qq.com"/>
    <hyperlink ref="H243" r:id="rId46" display="1722665961@qq.com"/>
    <hyperlink ref="H268" r:id="rId47" display="3218855389@qq.com"/>
    <hyperlink ref="H270" r:id="rId48" display="3323820946@qq.com"/>
    <hyperlink ref="H271" r:id="rId49" display="m15070120624@163.com"/>
    <hyperlink ref="H246" r:id="rId50" display="3422409595@qq.com"/>
    <hyperlink ref="H239" r:id="rId51" display="691537277@qq.com"/>
    <hyperlink ref="H245" r:id="rId52" display="3220840964@qq.com"/>
    <hyperlink ref="H259" r:id="rId53" display="3082159064@qq.com"/>
    <hyperlink ref="H238" r:id="rId54" display="2421212057@qq.com"/>
    <hyperlink ref="H252" r:id="rId55" display="3213543676@qq.com"/>
    <hyperlink ref="H240" r:id="rId56" display="2179130089@qq.com"/>
    <hyperlink ref="H233" r:id="rId57" display="3081587327@qq.com"/>
    <hyperlink ref="H261" r:id="rId58" display="3474538889@qq.com"/>
    <hyperlink ref="H242" r:id="rId59" display="2908053181@qq.com"/>
    <hyperlink ref="H263" r:id="rId60" display="2902958598@qq.com"/>
    <hyperlink ref="H272" r:id="rId61" display="2218615648@qq.com"/>
    <hyperlink ref="H175" r:id="rId62" display="1910073706@qq.com"/>
    <hyperlink ref="H176" r:id="rId63" display="3135367834@qq.com"/>
    <hyperlink ref="H177" r:id="rId64" display="3121490175@qq.com"/>
    <hyperlink ref="H178" r:id="rId65" display="2812709675@qq.com"/>
    <hyperlink ref="H179" r:id="rId66" display="3376592767@qq.com"/>
    <hyperlink ref="H180" r:id="rId67" display="1491813367@qq.com"/>
    <hyperlink ref="H181" r:id="rId68" display="1971369002@qq.com"/>
    <hyperlink ref="H182" r:id="rId69" display="1706702063@qq.com"/>
    <hyperlink ref="H183" r:id="rId70" display="378841718@qq.com"/>
    <hyperlink ref="H184" r:id="rId71" display="2579469564@qq.com"/>
    <hyperlink ref="H185" r:id="rId72" display="2912185067@qq.com"/>
    <hyperlink ref="H186" r:id="rId73" display="1967506367@qq.com"/>
    <hyperlink ref="H187" r:id="rId74" display="1141227949@qq.com"/>
    <hyperlink ref="H188" r:id="rId75" display="2802769437@qq.com"/>
    <hyperlink ref="H189" r:id="rId76" display="1913514749@qq.com"/>
    <hyperlink ref="H190" r:id="rId77" display="2365620727@qq.com"/>
    <hyperlink ref="H191" r:id="rId78" display="1789189918@qq.com"/>
    <hyperlink ref="H192" r:id="rId79" display="1363114536@qq.com"/>
    <hyperlink ref="H193" r:id="rId80" display="2467540714@qq.com"/>
    <hyperlink ref="H194" r:id="rId81" display="2803322462@qq.com"/>
    <hyperlink ref="H195" r:id="rId82" display="997511479@qq.com"/>
    <hyperlink ref="H197" r:id="rId83" display="2843379521@qq.com"/>
    <hyperlink ref="H198" r:id="rId84" display="799494908@qq.com"/>
    <hyperlink ref="H199" r:id="rId85" display="hq1507336239@qq.com"/>
    <hyperlink ref="H200" r:id="rId86" display="1101709524@qq.com"/>
    <hyperlink ref="H201" r:id="rId87" display="2663503950@qq.com"/>
    <hyperlink ref="H202" r:id="rId88" display="1983567447@qq.com"/>
    <hyperlink ref="H203" r:id="rId89" display="3313897792@qq.com"/>
    <hyperlink ref="H204" r:id="rId90" display="1977452092@qq.com"/>
    <hyperlink ref="H205" r:id="rId91" display="1904830693@qq.com"/>
    <hyperlink ref="H206" r:id="rId92" display="2295263644@qq.com"/>
    <hyperlink ref="H207" r:id="rId93" display="3044437460@qq.com"/>
    <hyperlink ref="H208" r:id="rId94" display="2101735979@qq.com"/>
    <hyperlink ref="H209" r:id="rId95" display="2021686825@qq.com"/>
    <hyperlink ref="H210" r:id="rId96" display="3533657485@qq.com"/>
    <hyperlink ref="H211" r:id="rId97" display="1178569384@qq.com"/>
    <hyperlink ref="H212" r:id="rId98" display="2356959768@qq.com"/>
    <hyperlink ref="H213" r:id="rId99" display="1270734029@qq.com"/>
    <hyperlink ref="H214" r:id="rId100" display="1791640786@qq.com"/>
    <hyperlink ref="H215" r:id="rId101" display="2465901995@qq.com"/>
    <hyperlink ref="H216" r:id="rId102" display="1508192350@qq.com"/>
    <hyperlink ref="H217" r:id="rId103" display="3248786468@qq.com"/>
    <hyperlink ref="H218" r:id="rId104" display="2028190872@qq.com"/>
    <hyperlink ref="H219" r:id="rId105" display="2097552246@qq.com"/>
    <hyperlink ref="H220" r:id="rId106" display="1291968125@qq.com"/>
    <hyperlink ref="H221" r:id="rId107" display="1298626679@qq.com"/>
    <hyperlink ref="H222" r:id="rId108" display="3066544126@qq.com"/>
    <hyperlink ref="H223" r:id="rId109" display="2115464311@qq.com"/>
    <hyperlink ref="H196" r:id="rId110" display="2892461570@qq.com"/>
    <hyperlink ref="H127" r:id="rId111" display="1927337702@qq.com"/>
    <hyperlink ref="H129" r:id="rId112" display="596701518@qq.com"/>
    <hyperlink ref="H130" r:id="rId113" display="1157994850@qq.com"/>
    <hyperlink ref="H131" r:id="rId114" display="1316870794@qq.com"/>
    <hyperlink ref="H132" r:id="rId115" display="3136332063@qq.com"/>
    <hyperlink ref="H133" r:id="rId116" display="1830823487@qq.com"/>
    <hyperlink ref="H134" r:id="rId117" display="2795832441@qq.com"/>
    <hyperlink ref="H135" r:id="rId118" display="2733075266@qq.com"/>
    <hyperlink ref="H136" r:id="rId119" display="2361627205@qq.com"/>
    <hyperlink ref="H137" r:id="rId120" display="2510017902@qq.com"/>
    <hyperlink ref="H138" r:id="rId121" display="2142133306@qq.com"/>
    <hyperlink ref="H139" r:id="rId122" display="1328017669@qq.com"/>
    <hyperlink ref="H140" r:id="rId123" display="3112186893@qq.com"/>
    <hyperlink ref="H141" r:id="rId124" display="2305349207@qq.com"/>
    <hyperlink ref="H142" r:id="rId125" display="2032274007@qq.com"/>
    <hyperlink ref="H143" r:id="rId126" display="3297402256@qq.com"/>
    <hyperlink ref="H144" r:id="rId127" display="3574162268@qq.com"/>
    <hyperlink ref="H145" r:id="rId128" display="714154730@qq.com"/>
    <hyperlink ref="H146" r:id="rId129" display="1600858143@qq.com"/>
    <hyperlink ref="H147" r:id="rId130" display="2515641037@qq.com"/>
    <hyperlink ref="H148" r:id="rId131" display="3567864388@qq.com" tooltip="mailto:3567864388@qq.com"/>
    <hyperlink ref="H150" r:id="rId132" display="1473479467@qq.com"/>
    <hyperlink ref="H151" r:id="rId133" display="485215525@qq.com"/>
    <hyperlink ref="H152" r:id="rId134" display="1306113603@qq.com"/>
    <hyperlink ref="H153" r:id="rId135" display="1963679650@qq.com"/>
    <hyperlink ref="H154" r:id="rId136" display="1915486872@qq.com"/>
    <hyperlink ref="H155" r:id="rId137" display="2993009584@qq.com"/>
    <hyperlink ref="H156" r:id="rId138" display="1349099648@qq.com"/>
    <hyperlink ref="H157" r:id="rId139" display="2845535057@qq.com"/>
    <hyperlink ref="H158" r:id="rId140" display="1641747523@qq.com"/>
    <hyperlink ref="H159" r:id="rId141" display="2361648592@qq.com"/>
    <hyperlink ref="H160" r:id="rId142" display="2924779574@qq.com"/>
    <hyperlink ref="H161" r:id="rId143" display="1789446072@qq.com"/>
    <hyperlink ref="H162" r:id="rId144" display="3050728704@qq.com"/>
    <hyperlink ref="H163" r:id="rId145" display="3243472437@qq.com"/>
    <hyperlink ref="H164" r:id="rId146" display="1850297871@qq.com"/>
    <hyperlink ref="H165" r:id="rId147" display="1902047424@qq.com"/>
    <hyperlink ref="H166" r:id="rId148" display="3037215270@qq.com"/>
    <hyperlink ref="H167" r:id="rId149" display="827637061@qq.com"/>
    <hyperlink ref="H168" r:id="rId150" display="2023979102@qq.com"/>
    <hyperlink ref="H169" r:id="rId151" display="1767325264@qq.com"/>
    <hyperlink ref="H170" r:id="rId152" display="2630780052@qq.com"/>
    <hyperlink ref="H171" r:id="rId153" display="3040117548@qq.com"/>
    <hyperlink ref="H172" r:id="rId154" display="1565442289@qq.com"/>
    <hyperlink ref="H173" r:id="rId155" display="1806726217@qq.com"/>
    <hyperlink ref="H174" r:id="rId156" display="2580947251@qq.com"/>
    <hyperlink ref="H128" r:id="rId157" display="528337513@qq.com"/>
    <hyperlink ref="H149" r:id="rId158" display="1037638462@qq.com"/>
    <hyperlink ref="H90" r:id="rId159" display="2590292877@qq.com"/>
    <hyperlink ref="H104" r:id="rId160" display="874881118@qq.com"/>
    <hyperlink ref="H105" r:id="rId161" display="120416259@qq.com"/>
    <hyperlink ref="H65" r:id="rId162" display="3062806195@qq.com"/>
    <hyperlink ref="H98" r:id="rId163" display="228185976@qq.com"/>
    <hyperlink ref="H116" r:id="rId164" display="3104712287@qq.com"/>
    <hyperlink ref="H123" r:id="rId165" display="3398757620@qq.com"/>
    <hyperlink ref="H67" r:id="rId166" display="2980443212@qq.com"/>
    <hyperlink ref="H97" r:id="rId167" display="2824703367@qq.com"/>
    <hyperlink ref="H109" r:id="rId168" display="2899678340@qq.com"/>
    <hyperlink ref="H103" r:id="rId169" display="2366609482@qq.com"/>
    <hyperlink ref="H106" r:id="rId170" display="2889142161@qq.com"/>
    <hyperlink ref="H69" r:id="rId171" display="1957485973@qq.com"/>
    <hyperlink ref="H70" r:id="rId172" display="2310644154@qq.com"/>
    <hyperlink ref="H62" r:id="rId173" display="3492766253@qq.com"/>
    <hyperlink ref="H79" r:id="rId174" display="1341660112@qq.com"/>
    <hyperlink ref="H68" r:id="rId175" display="292397719@qq.com"/>
    <hyperlink ref="H63" r:id="rId176" display="669495243@qq.com"/>
    <hyperlink ref="H71" r:id="rId177" display="2732443216@qq.com"/>
    <hyperlink ref="H125" r:id="rId178" display="3326799149@qq.com"/>
    <hyperlink ref="H107" r:id="rId179" display="2798611459@qq.com"/>
    <hyperlink ref="H80" r:id="rId180" display="1226884428@qq.com"/>
    <hyperlink ref="H89" r:id="rId181" display="1211524616@qq.com"/>
    <hyperlink ref="H92" r:id="rId182" display="2448648283@qq.com"/>
    <hyperlink ref="H93" r:id="rId183" display="2281913752@qq.com"/>
    <hyperlink ref="H88" r:id="rId184" display="1924865125@qq.com"/>
    <hyperlink ref="H91" r:id="rId185" display="1528437870@qq.com"/>
    <hyperlink ref="H94" r:id="rId186" display="2232737784@qq.com" tooltip="mailto:2232737784@qq.com"/>
    <hyperlink ref="H118" r:id="rId187" display="2998551061@qq.com"/>
    <hyperlink ref="H102" r:id="rId188" display="1475856685@qq.com"/>
    <hyperlink ref="H73" r:id="rId189" display="3142772493@qq.com"/>
    <hyperlink ref="H66" r:id="rId190" display="1915269098@qq.com"/>
    <hyperlink ref="H78" r:id="rId191" display="2862625532@qq.com"/>
    <hyperlink ref="H74" r:id="rId192" display="3253340380@qq.com"/>
    <hyperlink ref="H72" r:id="rId193" display="3085045618@qq.com"/>
    <hyperlink ref="H111" r:id="rId194" display="1076279382@qq.com"/>
    <hyperlink ref="H76" r:id="rId195" display="CXF000511@163.com"/>
    <hyperlink ref="H84" r:id="rId196" display="837427097@qq.com"/>
    <hyperlink ref="H82" r:id="rId197" display="2406905292@qq.com"/>
    <hyperlink ref="H101" r:id="rId198" display="2909441173@qq.com"/>
    <hyperlink ref="H108" r:id="rId199" display="570776929@qq.com"/>
    <hyperlink ref="H64" r:id="rId200" display="1737217334@qq.com"/>
    <hyperlink ref="H86" r:id="rId201" display="2919460938@qq.com"/>
    <hyperlink ref="H110" r:id="rId202" display="2395733196@qq.com"/>
    <hyperlink ref="H99" r:id="rId203" display="1804378707@qq.com" tooltip="mailto:1804378707@qq.com"/>
    <hyperlink ref="H120" r:id="rId204" display="1808684953@qq.com"/>
    <hyperlink ref="H95" r:id="rId205" display="1794937256@qq.com"/>
    <hyperlink ref="H117" r:id="rId206" display="3342373214@qq.com"/>
    <hyperlink ref="H81" r:id="rId207" display="1932103316@qq.com"/>
    <hyperlink ref="H83" r:id="rId208" display="1876990624@qq.com"/>
    <hyperlink ref="H121" r:id="rId209" display="1959475814@qq.com"/>
    <hyperlink ref="H112" r:id="rId210" display="1067160944@qq.com"/>
    <hyperlink ref="H119" r:id="rId211" display="362497242@qq.com"/>
    <hyperlink ref="H114" r:id="rId212" display="2524256705@qq.com"/>
    <hyperlink ref="H87" r:id="rId213" display="192846761@qq.com"/>
    <hyperlink ref="H96" r:id="rId214" display="3274119661@qq.com"/>
    <hyperlink ref="H85" r:id="rId215" display="343822098@qq.com"/>
    <hyperlink ref="H124" r:id="rId216" display="3046243474@qq.com"/>
    <hyperlink ref="H77" r:id="rId217" display="3464364875@qq.com"/>
    <hyperlink ref="H115" r:id="rId218" display="2565140267@qq.com" tooltip="mailto:2565140267@qq.com"/>
    <hyperlink ref="H113" r:id="rId219" display="2047492167@qq.com"/>
    <hyperlink ref="H75" r:id="rId220" display="2122495203@qq.com"/>
    <hyperlink ref="H16" r:id="rId221" display="1823379348@qq.com"/>
    <hyperlink ref="H12" r:id="rId222" display="2961916230@qq.com"/>
    <hyperlink ref="H11" r:id="rId223" display="1483020705@qq.com"/>
    <hyperlink ref="H42" r:id="rId224" display="2953934299@qq.com"/>
    <hyperlink ref="H45" r:id="rId225" display="1903509230@qq.com"/>
    <hyperlink ref="H33" r:id="rId226" display="1634169568@qq.com"/>
    <hyperlink ref="H55" r:id="rId227" display="2327391211@qq.com"/>
    <hyperlink ref="H41" r:id="rId228" display="1921702711@qq.com"/>
    <hyperlink ref="H57" r:id="rId229" display="1596286083@qq.com"/>
    <hyperlink ref="H9" r:id="rId230" display="757474873@qq.com"/>
    <hyperlink ref="H54" r:id="rId231" display="2722457939@qq.com"/>
    <hyperlink ref="H28" r:id="rId232" display="1339647539@qq.com"/>
    <hyperlink ref="H24" r:id="rId233" display="1806245870@qq.com"/>
    <hyperlink ref="H59" r:id="rId234" display="1481529065@qq.com"/>
    <hyperlink ref="H5" r:id="rId235" display="2674576496@qq.com"/>
    <hyperlink ref="H29" r:id="rId236" display="2791215683@qq.com"/>
    <hyperlink ref="H30" r:id="rId237" display="1518390804@qq.com"/>
    <hyperlink ref="H17" r:id="rId238" display="1942015934@qq.com"/>
    <hyperlink ref="H27" r:id="rId239" display="3056415610@qq.com"/>
    <hyperlink ref="H25" r:id="rId240" display="3306672585@qq.com"/>
    <hyperlink ref="H43" r:id="rId241" display="1780387459@qq.com"/>
    <hyperlink ref="H47" r:id="rId242" display="2102375370@qq.com"/>
    <hyperlink ref="H23" r:id="rId243" display="2792650893@qq.com"/>
    <hyperlink ref="H10" r:id="rId244" display="1045945331@qq.com"/>
    <hyperlink ref="H8" r:id="rId245" display="1060642803@qq.com"/>
    <hyperlink ref="H58" r:id="rId246" display="1602008332@qq.com"/>
    <hyperlink ref="H34" r:id="rId247" display="292474362@qq.com"/>
    <hyperlink ref="H14" r:id="rId248" display="643970307@qq.com"/>
    <hyperlink ref="H32" r:id="rId249" display="873164090@qq.com"/>
    <hyperlink ref="H21" r:id="rId250" display="2637212365@qq.com"/>
    <hyperlink ref="H46" r:id="rId251" display="2166173130@qq.com"/>
    <hyperlink ref="H61" r:id="rId252" display="2740352121@qq.com"/>
    <hyperlink ref="H48" r:id="rId253" display="1449897229@qq.com"/>
    <hyperlink ref="H40" r:id="rId254" display="1965468399@qq.com" tooltip="mailto:1965468399@qq.com"/>
    <hyperlink ref="H39" r:id="rId255" display="1774350643@qq.com"/>
    <hyperlink ref="H19" r:id="rId256" display="2896619282@qq.com"/>
    <hyperlink ref="H51" r:id="rId257" display="1206064188@qq.com"/>
    <hyperlink ref="H53" r:id="rId258" display="2760616473@qq.com"/>
    <hyperlink ref="H50" r:id="rId259" display="2490162582@qq.com"/>
    <hyperlink ref="H20" r:id="rId260" display="1664663965@qq.com"/>
    <hyperlink ref="H15" r:id="rId261" display="1795016205@qq.com"/>
    <hyperlink ref="H26" r:id="rId262" display="2849657011@qq.com" tooltip="mailto:2849657011@qq.com"/>
    <hyperlink ref="H22" r:id="rId263" display="2693114390@qq.com"/>
    <hyperlink ref="H7" r:id="rId264" display="2504739835@qq.com"/>
    <hyperlink ref="H35" r:id="rId265" display="3263001918@qq.com" tooltip="mailto:3263001918@qq.com"/>
    <hyperlink ref="H37" r:id="rId266" display="2079173885@qq.com"/>
    <hyperlink ref="H56" r:id="rId267" display="2987367081@qq.com"/>
    <hyperlink ref="H6" r:id="rId268" display="1872058075@qq.com"/>
    <hyperlink ref="H3" r:id="rId269" display="3277646475@qq.com"/>
    <hyperlink ref="H13" r:id="rId270" display="1366878478@qq.com"/>
    <hyperlink ref="H38" r:id="rId271" display="2101292776@qq.com"/>
    <hyperlink ref="H18" r:id="rId272" display="2819039216@qq.com"/>
    <hyperlink ref="H44" r:id="rId273" display="2737817302@qq.com"/>
    <hyperlink ref="H2" r:id="rId274" display="1120438703@qq.com"/>
    <hyperlink ref="H4" r:id="rId275" display="208962747@qq.com"/>
    <hyperlink ref="H36" r:id="rId276" display="2589344113@qq.com"/>
    <hyperlink ref="H31" r:id="rId277" display="1503184232@qq.com"/>
    <hyperlink ref="H52" r:id="rId278" display="604748300@qq.com"/>
    <hyperlink ref="H60" r:id="rId279" display="445546415@qq.com"/>
    <hyperlink ref="H49" r:id="rId280" display="2458579137@qq.com"/>
    <hyperlink ref="H299" r:id="rId281" display="848361783@qq.com"/>
    <hyperlink ref="H313" r:id="rId282" display="2173421312@qq.com"/>
    <hyperlink ref="H292" r:id="rId283" display="3078412760@qq.com"/>
    <hyperlink ref="H284" r:id="rId284" display="2357568918@qq.com"/>
    <hyperlink ref="H323" r:id="rId285" display="2912664336@qq.com"/>
    <hyperlink ref="H329" r:id="rId286" display="3492259064@qq.com"/>
    <hyperlink ref="H330" r:id="rId287" display="237863407@qq.com"/>
    <hyperlink ref="H332" r:id="rId288" display="2745442988@qq.com"/>
    <hyperlink ref="H305" r:id="rId289" display="1710310158@qq.com"/>
    <hyperlink ref="H306" r:id="rId290" display="1580680918@qq.com"/>
    <hyperlink ref="H304" r:id="rId291" display="3428912179@qq.com"/>
    <hyperlink ref="H326" r:id="rId292" display="3343982402@qq.com"/>
    <hyperlink ref="H295" r:id="rId293" display="3090960370@qq.com"/>
    <hyperlink ref="H289" r:id="rId294" display="3011912794@qq.com"/>
    <hyperlink ref="H294" r:id="rId295" display="3283202985@qq.com"/>
    <hyperlink ref="H321" r:id="rId296" display="3156225579@qq.com"/>
    <hyperlink ref="H327" r:id="rId297" display="2208657687@qq.com"/>
    <hyperlink ref="H325" r:id="rId298" display="3110498992@qq.com"/>
    <hyperlink ref="H328" r:id="rId299" display="3231716379@qq.com"/>
    <hyperlink ref="H317" r:id="rId300" display="lyq_cn@outlook.com"/>
    <hyperlink ref="H311" r:id="rId301" display="3097262377@qq.com"/>
    <hyperlink ref="H307" r:id="rId302" display="2092475269@qq.com"/>
    <hyperlink ref="H312" r:id="rId303" display="363208872@qq.com"/>
    <hyperlink ref="H297" r:id="rId304" display="1179297218@qq.com"/>
    <hyperlink ref="H285" r:id="rId305" display="3314683499@qq.com"/>
    <hyperlink ref="H324" r:id="rId306" display="2138469574@qq.com"/>
    <hyperlink ref="H318" r:id="rId307" display="2028141883@qq.com"/>
    <hyperlink ref="H316" r:id="rId308" display="2977482251@qq.com"/>
    <hyperlink ref="H286" r:id="rId309" display="3011318600@qq.com"/>
    <hyperlink ref="H287" r:id="rId310" display="2722967829@qq.com" tooltip="mailto:2722967829@qq.com"/>
    <hyperlink ref="H290" r:id="rId311" display="1306693045@qq.com"/>
    <hyperlink ref="H301" r:id="rId312" display="1178106874@qq.com"/>
    <hyperlink ref="H303" r:id="rId313" display="3395913252@qq.com"/>
    <hyperlink ref="H315" r:id="rId314" display="3336832083@qq.com"/>
    <hyperlink ref="H298" r:id="rId315" display="2056623799@qq.com"/>
    <hyperlink ref="H296" r:id="rId316" display="1307088217@qq.com"/>
    <hyperlink ref="H322" r:id="rId317" display="2915496142@qq.com"/>
    <hyperlink ref="H314" r:id="rId318" display="YXL191123@outlook.com"/>
    <hyperlink ref="H302" r:id="rId319" display="1065692247@qq.com"/>
    <hyperlink ref="H310" r:id="rId320" display="2790564519@qq.com"/>
    <hyperlink ref="H288" r:id="rId321" display="776734029@qq.com" tooltip="mailto:776734029@qq.com"/>
    <hyperlink ref="H293" r:id="rId322" display="473954032@qq.com"/>
    <hyperlink ref="H319" r:id="rId323" display="2973453515@qq.com"/>
    <hyperlink ref="H291" r:id="rId324" display="1209984439@qq.com"/>
    <hyperlink ref="H309" r:id="rId325" display="1640358386@qq.com"/>
    <hyperlink ref="H333" r:id="rId326" display="2605889904@qq.com"/>
    <hyperlink ref="H320" r:id="rId327" display="2178518919@qq.com"/>
    <hyperlink ref="H331" r:id="rId328" display="1469024473@qq.com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李健</dc:creator>
  <cp:lastModifiedBy>Administrator</cp:lastModifiedBy>
  <dcterms:created xsi:type="dcterms:W3CDTF">2015-06-05T18:19:00Z</dcterms:created>
  <dcterms:modified xsi:type="dcterms:W3CDTF">2022-10-19T08:52:14Z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84F536629FE345D992D423DED44C4508</vt:lpwstr>
  </property>
  <property fmtid="{D5CDD505-2E9C-101B-9397-08002B2CF9AE}" pid="3" name="KSOProductBuildVer">
    <vt:lpwstr>2052-11.1.0.12598</vt:lpwstr>
  </property>
</Properties>
</file>