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师范技能\普通话\2024下半年\"/>
    </mc:Choice>
  </mc:AlternateContent>
  <bookViews>
    <workbookView xWindow="0" yWindow="0" windowWidth="23040" windowHeight="9060" tabRatio="25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大学生">[1]Sheet3!$MZ$4:$MZ$12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H7" authorId="0" shapeId="0">
      <text>
        <r>
          <rPr>
            <sz val="10"/>
            <rFont val="宋体"/>
            <family val="3"/>
            <charset val="134"/>
          </rPr>
          <t>手机号必须为“1”开头的11位数字</t>
        </r>
      </text>
    </comment>
  </commentList>
</comments>
</file>

<file path=xl/sharedStrings.xml><?xml version="1.0" encoding="utf-8"?>
<sst xmlns="http://schemas.openxmlformats.org/spreadsheetml/2006/main" count="3652" uniqueCount="3274">
  <si>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</si>
  <si>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</si>
  <si>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</si>
  <si>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</si>
  <si>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</si>
  <si>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</si>
  <si>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</si>
  <si>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</si>
  <si>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大学生-师范类</t>
  </si>
  <si>
    <t>大学生-其他专业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</si>
  <si>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</si>
  <si>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</si>
  <si>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</si>
  <si>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</si>
  <si>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</si>
  <si>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</si>
  <si>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</si>
  <si>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</si>
  <si>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</si>
  <si>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</si>
  <si>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</si>
  <si>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</si>
  <si>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</si>
  <si>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</si>
  <si>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</si>
  <si>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</si>
  <si>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大学生-播音主持</t>
  </si>
  <si>
    <t>大学生-表演艺术</t>
  </si>
  <si>
    <t>大学生-语言类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</si>
  <si>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</si>
  <si>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</si>
  <si>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</si>
  <si>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</si>
  <si>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</si>
  <si>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</si>
  <si>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</si>
  <si>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</si>
  <si>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</si>
  <si>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</si>
  <si>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</si>
  <si>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</si>
  <si>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</si>
  <si>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</si>
  <si>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</si>
  <si>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</si>
  <si>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</si>
  <si>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</si>
  <si>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</si>
  <si>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</si>
  <si>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</si>
  <si>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</si>
  <si>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</si>
  <si>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</si>
  <si>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</si>
  <si>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</si>
  <si>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</si>
  <si>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</si>
  <si>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</si>
  <si>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</si>
  <si>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</si>
  <si>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</si>
  <si>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</si>
  <si>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</si>
  <si>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</si>
  <si>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</si>
  <si>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</si>
  <si>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</si>
  <si>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</si>
  <si>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</si>
  <si>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</si>
  <si>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</si>
  <si>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</si>
  <si>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</si>
  <si>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</si>
  <si>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</si>
  <si>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</si>
  <si>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</si>
  <si>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</si>
  <si>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</si>
  <si>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</si>
  <si>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</si>
  <si>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</si>
  <si>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</si>
  <si>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</si>
  <si>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</si>
  <si>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</si>
  <si>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</si>
  <si>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</si>
  <si>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</si>
  <si>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</si>
  <si>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</si>
  <si>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</si>
  <si>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</si>
  <si>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</si>
  <si>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</si>
  <si>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</si>
  <si>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</si>
  <si>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</si>
  <si>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</si>
  <si>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</si>
  <si>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</si>
  <si>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</si>
  <si>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</si>
  <si>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</si>
  <si>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</si>
  <si>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</si>
  <si>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</si>
  <si>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</si>
  <si>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</si>
  <si>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</si>
  <si>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</si>
  <si>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</si>
  <si>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</si>
  <si>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</si>
  <si>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</si>
  <si>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</si>
  <si>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</si>
  <si>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</si>
  <si>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</si>
  <si>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</si>
  <si>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</si>
  <si>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</si>
  <si>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</si>
  <si>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</si>
  <si>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</si>
  <si>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</si>
  <si>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</si>
  <si>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</si>
  <si>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</si>
  <si>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</si>
  <si>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</si>
  <si>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</si>
  <si>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</si>
  <si>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</si>
  <si>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</si>
  <si>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</si>
  <si>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</si>
  <si>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</si>
  <si>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</si>
  <si>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</si>
  <si>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</si>
  <si>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</si>
  <si>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</si>
  <si>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</si>
  <si>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</si>
  <si>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</si>
  <si>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</si>
  <si>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</si>
  <si>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</si>
  <si>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</si>
  <si>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</si>
  <si>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</si>
  <si>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</si>
  <si>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</si>
  <si>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</si>
  <si>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</si>
  <si>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</si>
  <si>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</si>
  <si>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</si>
  <si>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</si>
  <si>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</si>
  <si>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</si>
  <si>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</si>
  <si>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</si>
  <si>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</si>
  <si>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</si>
  <si>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</si>
  <si>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</si>
  <si>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</si>
  <si>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</si>
  <si>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</si>
  <si>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</si>
  <si>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</si>
  <si>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</si>
  <si>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</si>
  <si>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</si>
  <si>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</si>
  <si>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</si>
  <si>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</si>
  <si>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</si>
  <si>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</si>
  <si>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</si>
  <si>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</si>
  <si>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</si>
  <si>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</si>
  <si>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</si>
  <si>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</si>
  <si>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</si>
  <si>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</si>
  <si>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</si>
  <si>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</si>
  <si>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</si>
  <si>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</si>
  <si>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</si>
  <si>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</si>
  <si>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</si>
  <si>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</si>
  <si>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</si>
  <si>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</si>
  <si>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</si>
  <si>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</si>
  <si>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</si>
  <si>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</si>
  <si>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</si>
  <si>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</si>
  <si>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</si>
  <si>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</si>
  <si>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</si>
  <si>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</si>
  <si>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</si>
  <si>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</si>
  <si>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</si>
  <si>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</si>
  <si>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</si>
  <si>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</si>
  <si>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</si>
  <si>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</si>
  <si>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</si>
  <si>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</si>
  <si>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</si>
  <si>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</si>
  <si>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</si>
  <si>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</si>
  <si>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</si>
  <si>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</si>
  <si>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</si>
  <si>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</si>
  <si>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</si>
  <si>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</si>
  <si>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</si>
  <si>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</si>
  <si>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</si>
  <si>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</si>
  <si>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</si>
  <si>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</si>
  <si>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</si>
  <si>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</si>
  <si>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</si>
  <si>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</si>
  <si>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</si>
  <si>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</si>
  <si>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</si>
  <si>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</si>
  <si>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</si>
  <si>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</si>
  <si>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</si>
  <si>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</si>
  <si>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</si>
  <si>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</si>
  <si>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</si>
  <si>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</si>
  <si>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</si>
  <si>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</si>
  <si>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</si>
  <si>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</si>
  <si>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</si>
  <si>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</si>
  <si>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</si>
  <si>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</si>
  <si>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</si>
  <si>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</si>
  <si>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</si>
  <si>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</si>
  <si>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</si>
  <si>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</si>
  <si>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</si>
  <si>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</si>
  <si>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</si>
  <si>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</si>
  <si>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</si>
  <si>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</si>
  <si>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</si>
  <si>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</si>
  <si>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</si>
  <si>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</si>
  <si>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</si>
  <si>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</si>
  <si>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</si>
  <si>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</si>
  <si>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</si>
  <si>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</si>
  <si>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</si>
  <si>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</si>
  <si>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</si>
  <si>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</si>
  <si>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</si>
  <si>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</si>
  <si>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</si>
  <si>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</si>
  <si>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</si>
  <si>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</si>
  <si>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</si>
  <si>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</si>
  <si>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</si>
  <si>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</si>
  <si>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</si>
  <si>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</si>
  <si>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</si>
  <si>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</si>
  <si>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</si>
  <si>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</si>
  <si>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</si>
  <si>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</si>
  <si>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</si>
  <si>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</si>
  <si>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</si>
  <si>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</si>
  <si>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</si>
  <si>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</si>
  <si>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</si>
  <si>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</si>
  <si>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</si>
  <si>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</si>
  <si>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</si>
  <si>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</si>
  <si>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</si>
  <si>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</si>
  <si>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</si>
  <si>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</si>
  <si>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</si>
  <si>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</si>
  <si>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</si>
  <si>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</si>
  <si>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</si>
  <si>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</si>
  <si>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</si>
  <si>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</si>
  <si>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</si>
  <si>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</si>
  <si>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</si>
  <si>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</si>
  <si>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</si>
  <si>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</si>
  <si>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</si>
  <si>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</si>
  <si>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</si>
  <si>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</si>
  <si>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</si>
  <si>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</si>
  <si>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</si>
  <si>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</si>
  <si>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</si>
  <si>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</si>
  <si>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</si>
  <si>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</si>
  <si>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</si>
  <si>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</si>
  <si>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</si>
  <si>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</si>
  <si>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</si>
  <si>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</si>
  <si>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</si>
  <si>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</si>
  <si>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</si>
  <si>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</si>
  <si>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</si>
  <si>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</si>
  <si>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</si>
  <si>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</si>
  <si>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</si>
  <si>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</si>
  <si>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</si>
  <si>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</si>
  <si>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</si>
  <si>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</si>
  <si>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</si>
  <si>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</si>
  <si>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</si>
  <si>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</si>
  <si>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</si>
  <si>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</si>
  <si>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</si>
  <si>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</si>
  <si>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</si>
  <si>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</si>
  <si>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</si>
  <si>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</si>
  <si>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</si>
  <si>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</si>
  <si>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</si>
  <si>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</si>
  <si>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</si>
  <si>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</si>
  <si>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</si>
  <si>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</si>
  <si>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</si>
  <si>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</si>
  <si>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</si>
  <si>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</si>
  <si>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</si>
  <si>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</si>
  <si>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</si>
  <si>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</si>
  <si>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</si>
  <si>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</si>
  <si>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</si>
  <si>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</si>
  <si>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</si>
  <si>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</si>
  <si>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</si>
  <si>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</si>
  <si>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</si>
  <si>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</si>
  <si>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</si>
  <si>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</si>
  <si>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</si>
  <si>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</si>
  <si>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</si>
  <si>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</si>
  <si>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</si>
  <si>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</si>
  <si>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</si>
  <si>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</si>
  <si>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</si>
  <si>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</si>
  <si>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</si>
  <si>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</si>
  <si>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</si>
  <si>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</si>
  <si>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</si>
  <si>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</si>
  <si>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</si>
  <si>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</si>
  <si>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</si>
  <si>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</si>
  <si>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</si>
  <si>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</si>
  <si>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</si>
  <si>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</si>
  <si>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</si>
  <si>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</si>
  <si>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</si>
  <si>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</si>
  <si>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</si>
  <si>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</si>
  <si>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</si>
  <si>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</si>
  <si>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</si>
  <si>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</si>
  <si>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</si>
  <si>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</si>
  <si>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</si>
  <si>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</si>
  <si>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</si>
  <si>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</si>
  <si>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</si>
  <si>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</si>
  <si>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</si>
  <si>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</si>
  <si>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</si>
  <si>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</si>
  <si>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</si>
  <si>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</si>
  <si>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</si>
  <si>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</si>
  <si>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</si>
  <si>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</si>
  <si>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</si>
  <si>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</si>
  <si>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</si>
  <si>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</si>
  <si>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</si>
  <si>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</si>
  <si>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</si>
  <si>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</si>
  <si>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</si>
  <si>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</si>
  <si>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</si>
  <si>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</si>
  <si>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</si>
  <si>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</si>
  <si>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</si>
  <si>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</si>
  <si>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</si>
  <si>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</si>
  <si>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</si>
  <si>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</si>
  <si>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</si>
  <si>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</si>
  <si>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</si>
  <si>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</si>
  <si>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</si>
  <si>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</si>
  <si>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</si>
  <si>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</si>
  <si>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</si>
  <si>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</si>
  <si>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</si>
  <si>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</si>
  <si>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</si>
  <si>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</si>
  <si>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</si>
  <si>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</si>
  <si>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</si>
  <si>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</si>
  <si>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</si>
  <si>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</si>
  <si>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</si>
  <si>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</si>
  <si>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</si>
  <si>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</si>
  <si>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</si>
  <si>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</si>
  <si>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</si>
  <si>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</si>
  <si>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</si>
  <si>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</si>
  <si>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</si>
  <si>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</si>
  <si>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</si>
  <si>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</si>
  <si>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</si>
  <si>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</si>
  <si>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</si>
  <si>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</si>
  <si>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</si>
  <si>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</si>
  <si>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</si>
  <si>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</si>
  <si>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</si>
  <si>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</si>
  <si>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</si>
  <si>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</si>
  <si>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</si>
  <si>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</si>
  <si>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</si>
  <si>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</si>
  <si>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</si>
  <si>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</si>
  <si>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</si>
  <si>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</si>
  <si>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</si>
  <si>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</si>
  <si>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</si>
  <si>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</si>
  <si>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</si>
  <si>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</si>
  <si>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</si>
  <si>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</si>
  <si>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</si>
  <si>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</si>
  <si>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</si>
  <si>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</si>
  <si>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</si>
  <si>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</si>
  <si>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</si>
  <si>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</si>
  <si>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</si>
  <si>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</si>
  <si>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</si>
  <si>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</si>
  <si>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</si>
  <si>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</si>
  <si>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</si>
  <si>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</si>
  <si>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</si>
  <si>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</si>
  <si>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</si>
  <si>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</si>
  <si>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</si>
  <si>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</si>
  <si>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</si>
  <si>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</si>
  <si>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</si>
  <si>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</si>
  <si>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</si>
  <si>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</si>
  <si>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</si>
  <si>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</si>
  <si>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</si>
  <si>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</si>
  <si>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</si>
  <si>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</si>
  <si>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</si>
  <si>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</si>
  <si>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</si>
  <si>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</si>
  <si>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</si>
  <si>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</si>
  <si>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</si>
  <si>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</si>
  <si>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</si>
  <si>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</si>
  <si>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</si>
  <si>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</si>
  <si>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</si>
  <si>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</si>
  <si>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</si>
  <si>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</si>
  <si>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</si>
  <si>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</si>
  <si>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</si>
  <si>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</si>
  <si>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</si>
  <si>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</si>
  <si>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</si>
  <si>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</si>
  <si>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</si>
  <si>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</si>
  <si>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</si>
  <si>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</si>
  <si>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</si>
  <si>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</si>
  <si>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</si>
  <si>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</si>
  <si>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</si>
  <si>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</si>
  <si>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</si>
  <si>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</si>
  <si>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</si>
  <si>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</si>
  <si>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</si>
  <si>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</si>
  <si>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</si>
  <si>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</si>
  <si>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</si>
  <si>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</si>
  <si>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</si>
  <si>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</si>
  <si>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</si>
  <si>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</si>
  <si>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</si>
  <si>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</si>
  <si>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</si>
  <si>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</si>
  <si>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</si>
  <si>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</si>
  <si>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</si>
  <si>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</si>
  <si>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</si>
  <si>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</si>
  <si>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</si>
  <si>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</si>
  <si>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</si>
  <si>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</si>
  <si>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</si>
  <si>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</si>
  <si>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</si>
  <si>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</si>
  <si>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</si>
  <si>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</si>
  <si>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</si>
  <si>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</si>
  <si>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</si>
  <si>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</si>
  <si>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</si>
  <si>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</si>
  <si>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</si>
  <si>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</si>
  <si>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</si>
  <si>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</si>
  <si>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</si>
  <si>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</si>
  <si>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</si>
  <si>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</si>
  <si>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</si>
  <si>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</si>
  <si>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</si>
  <si>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</si>
  <si>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</si>
  <si>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</si>
  <si>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</si>
  <si>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</si>
  <si>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</si>
  <si>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</si>
  <si>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</si>
  <si>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</si>
  <si>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</si>
  <si>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</si>
  <si>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</si>
  <si>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</si>
  <si>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</si>
  <si>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</si>
  <si>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</si>
  <si>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</si>
  <si>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</si>
  <si>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</si>
  <si>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</si>
  <si>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</si>
  <si>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</si>
  <si>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</si>
  <si>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</si>
  <si>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</si>
  <si>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</si>
  <si>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</si>
  <si>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</si>
  <si>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</si>
  <si>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</si>
  <si>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</si>
  <si>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</si>
  <si>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</si>
  <si>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</si>
  <si>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</si>
  <si>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</si>
  <si>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</si>
  <si>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</si>
  <si>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</si>
  <si>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</si>
  <si>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</si>
  <si>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</si>
  <si>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</si>
  <si>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</si>
  <si>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</si>
  <si>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</si>
  <si>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</si>
  <si>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</si>
  <si>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</si>
  <si>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</si>
  <si>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</si>
  <si>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</si>
  <si>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</si>
  <si>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</si>
  <si>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</si>
  <si>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</si>
  <si>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</si>
  <si>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</si>
  <si>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</si>
  <si>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</si>
  <si>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</si>
  <si>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</si>
  <si>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</si>
  <si>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</si>
  <si>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</si>
  <si>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</si>
  <si>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</si>
  <si>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</si>
  <si>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</si>
  <si>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</si>
  <si>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</si>
  <si>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</si>
  <si>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</si>
  <si>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</si>
  <si>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</si>
  <si>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</si>
  <si>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</si>
  <si>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</si>
  <si>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</si>
  <si>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</si>
  <si>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</si>
  <si>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</si>
  <si>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</si>
  <si>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</si>
  <si>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</si>
  <si>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</si>
  <si>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</si>
  <si>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</si>
  <si>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</si>
  <si>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</si>
  <si>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</si>
  <si>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</si>
  <si>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</si>
  <si>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</si>
  <si>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</si>
  <si>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</si>
  <si>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</si>
  <si>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</si>
  <si>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</si>
  <si>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</si>
  <si>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</si>
  <si>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</si>
  <si>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</si>
  <si>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</si>
  <si>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</si>
  <si>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</si>
  <si>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</si>
  <si>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</si>
  <si>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</si>
  <si>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</si>
  <si>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</si>
  <si>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</si>
  <si>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</si>
  <si>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</si>
  <si>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</si>
  <si>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</si>
  <si>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</si>
  <si>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</si>
  <si>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</si>
  <si>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</si>
  <si>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</si>
  <si>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</si>
  <si>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</si>
  <si>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</si>
  <si>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</si>
  <si>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</si>
  <si>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</si>
  <si>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</si>
  <si>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</si>
  <si>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</si>
  <si>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</si>
  <si>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</si>
  <si>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</si>
  <si>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</si>
  <si>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</si>
  <si>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</si>
  <si>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</si>
  <si>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</si>
  <si>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</si>
  <si>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</si>
  <si>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</si>
  <si>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</si>
  <si>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</si>
  <si>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</si>
  <si>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</si>
  <si>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</si>
  <si>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</si>
  <si>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</si>
  <si>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</si>
  <si>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</si>
  <si>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</si>
  <si>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</si>
  <si>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</si>
  <si>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</si>
  <si>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</si>
  <si>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</si>
  <si>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</si>
  <si>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</si>
  <si>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</si>
  <si>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</si>
  <si>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</si>
  <si>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</si>
  <si>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</si>
  <si>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</si>
  <si>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</si>
  <si>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</si>
  <si>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</si>
  <si>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</si>
  <si>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</si>
  <si>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</si>
  <si>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</si>
  <si>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</si>
  <si>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</si>
  <si>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</si>
  <si>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</si>
  <si>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</si>
  <si>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</si>
  <si>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</si>
  <si>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</si>
  <si>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</si>
  <si>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</si>
  <si>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</si>
  <si>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</si>
  <si>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</si>
  <si>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</si>
  <si>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</si>
  <si>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</si>
  <si>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</si>
  <si>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</si>
  <si>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</si>
  <si>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</si>
  <si>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</si>
  <si>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</si>
  <si>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</si>
  <si>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</si>
  <si>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</si>
  <si>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</si>
  <si>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</si>
  <si>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</si>
  <si>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</si>
  <si>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</si>
  <si>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</si>
  <si>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</si>
  <si>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</si>
  <si>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</si>
  <si>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</si>
  <si>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</si>
  <si>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</si>
  <si>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</si>
  <si>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</si>
  <si>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</si>
  <si>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</si>
  <si>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</si>
  <si>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</si>
  <si>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</si>
  <si>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</si>
  <si>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</si>
  <si>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</si>
  <si>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</si>
  <si>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</si>
  <si>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</si>
  <si>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</si>
  <si>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</si>
  <si>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</si>
  <si>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</si>
  <si>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</si>
  <si>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</si>
  <si>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</si>
  <si>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</si>
  <si>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</si>
  <si>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</si>
  <si>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</si>
  <si>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</si>
  <si>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</si>
  <si>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</si>
  <si>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</si>
  <si>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</si>
  <si>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</si>
  <si>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</si>
  <si>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</si>
  <si>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</si>
  <si>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</si>
  <si>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</si>
  <si>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</si>
  <si>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</si>
  <si>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</si>
  <si>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</si>
  <si>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</si>
  <si>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</si>
  <si>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</si>
  <si>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</si>
  <si>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</si>
  <si>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</si>
  <si>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</si>
  <si>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</si>
  <si>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</si>
  <si>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</si>
  <si>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</si>
  <si>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</si>
  <si>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</si>
  <si>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</si>
  <si>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</si>
  <si>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</si>
  <si>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</si>
  <si>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</si>
  <si>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</si>
  <si>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</si>
  <si>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</si>
  <si>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</si>
  <si>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</si>
  <si>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</si>
  <si>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</si>
  <si>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</si>
  <si>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</si>
  <si>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</si>
  <si>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</si>
  <si>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</si>
  <si>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</si>
  <si>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</si>
  <si>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</si>
  <si>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</si>
  <si>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</si>
  <si>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</si>
  <si>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</si>
  <si>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</si>
  <si>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</si>
  <si>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</si>
  <si>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</si>
  <si>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</si>
  <si>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</si>
  <si>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</si>
  <si>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</si>
  <si>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</si>
  <si>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</si>
  <si>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</si>
  <si>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</si>
  <si>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</si>
  <si>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</si>
  <si>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</si>
  <si>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</si>
  <si>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</si>
  <si>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</si>
  <si>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</si>
  <si>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</si>
  <si>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</si>
  <si>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</si>
  <si>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</si>
  <si>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</si>
  <si>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</si>
  <si>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</si>
  <si>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</si>
  <si>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</si>
  <si>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</si>
  <si>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</si>
  <si>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</si>
  <si>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</si>
  <si>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</si>
  <si>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</si>
  <si>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</si>
  <si>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</si>
  <si>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</si>
  <si>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</si>
  <si>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</si>
  <si>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</si>
  <si>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</si>
  <si>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</si>
  <si>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</si>
  <si>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</si>
  <si>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</si>
  <si>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</si>
  <si>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</si>
  <si>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</si>
  <si>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</si>
  <si>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</si>
  <si>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</si>
  <si>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</si>
  <si>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</si>
  <si>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</si>
  <si>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</si>
  <si>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</si>
  <si>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</si>
  <si>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</si>
  <si>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</si>
  <si>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</si>
  <si>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</si>
  <si>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</si>
  <si>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</si>
  <si>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</si>
  <si>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</si>
  <si>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</si>
  <si>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</si>
  <si>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</si>
  <si>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</si>
  <si>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</si>
  <si>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</si>
  <si>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</si>
  <si>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</si>
  <si>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</si>
  <si>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</si>
  <si>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</si>
  <si>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</si>
  <si>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</si>
  <si>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</si>
  <si>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</si>
  <si>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</si>
  <si>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</si>
  <si>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</si>
  <si>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</si>
  <si>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</si>
  <si>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</si>
  <si>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</si>
  <si>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</si>
  <si>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</si>
  <si>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</si>
  <si>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</si>
  <si>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</si>
  <si>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</si>
  <si>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</si>
  <si>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</si>
  <si>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</si>
  <si>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</si>
  <si>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</si>
  <si>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</si>
  <si>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</si>
  <si>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</si>
  <si>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</si>
  <si>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</si>
  <si>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</si>
  <si>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</si>
  <si>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</si>
  <si>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</si>
  <si>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</si>
  <si>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</si>
  <si>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</si>
  <si>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</si>
  <si>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</si>
  <si>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</si>
  <si>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</si>
  <si>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</si>
  <si>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</si>
  <si>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</si>
  <si>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</si>
  <si>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</si>
  <si>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</si>
  <si>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</si>
  <si>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</si>
  <si>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</si>
  <si>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</si>
  <si>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</si>
  <si>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</si>
  <si>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</si>
  <si>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</si>
  <si>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</si>
  <si>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</si>
  <si>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</si>
  <si>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</si>
  <si>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</si>
  <si>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</si>
  <si>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</si>
  <si>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</si>
  <si>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</si>
  <si>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</si>
  <si>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</si>
  <si>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</si>
  <si>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</si>
  <si>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</si>
  <si>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</si>
  <si>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</si>
  <si>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</si>
  <si>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</si>
  <si>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</si>
  <si>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</si>
  <si>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</si>
  <si>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</si>
  <si>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</si>
  <si>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</si>
  <si>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</si>
  <si>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</si>
  <si>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</si>
  <si>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</si>
  <si>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</si>
  <si>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</si>
  <si>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</si>
  <si>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</si>
  <si>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</si>
  <si>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</si>
  <si>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</si>
  <si>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</si>
  <si>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</si>
  <si>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</si>
  <si>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</si>
  <si>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</si>
  <si>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</si>
  <si>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</si>
  <si>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</si>
  <si>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</si>
  <si>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</si>
  <si>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</si>
  <si>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</si>
  <si>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</si>
  <si>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</si>
  <si>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</si>
  <si>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</si>
  <si>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</si>
  <si>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</si>
  <si>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</si>
  <si>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</si>
  <si>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</si>
  <si>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</si>
  <si>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</si>
  <si>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</si>
  <si>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</si>
  <si>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</si>
  <si>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</si>
  <si>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</si>
  <si>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</si>
  <si>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</si>
  <si>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</si>
  <si>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</si>
  <si>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</si>
  <si>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</si>
  <si>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</si>
  <si>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</si>
  <si>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</si>
  <si>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</si>
  <si>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</si>
  <si>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</si>
  <si>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</si>
  <si>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</si>
  <si>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</si>
  <si>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</si>
  <si>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</si>
  <si>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</si>
  <si>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</si>
  <si>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</si>
  <si>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</si>
  <si>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</si>
  <si>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</si>
  <si>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</si>
  <si>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</si>
  <si>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</si>
  <si>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</si>
  <si>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</si>
  <si>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</si>
  <si>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</si>
  <si>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</si>
  <si>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</si>
  <si>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</si>
  <si>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</si>
  <si>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</si>
  <si>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</si>
  <si>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</si>
  <si>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</si>
  <si>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</si>
  <si>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</si>
  <si>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</si>
  <si>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</si>
  <si>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</si>
  <si>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</si>
  <si>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</si>
  <si>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</si>
  <si>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</si>
  <si>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</si>
  <si>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</si>
  <si>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</si>
  <si>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</si>
  <si>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</si>
  <si>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</si>
  <si>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</si>
  <si>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</si>
  <si>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</si>
  <si>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</si>
  <si>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</si>
  <si>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</si>
  <si>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</si>
  <si>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</si>
  <si>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</si>
  <si>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</si>
  <si>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</si>
  <si>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</si>
  <si>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</si>
  <si>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</si>
  <si>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</si>
  <si>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</si>
  <si>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</si>
  <si>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</si>
  <si>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</si>
  <si>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</si>
  <si>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</si>
  <si>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</si>
  <si>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</si>
  <si>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</si>
  <si>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</si>
  <si>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</si>
  <si>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</si>
  <si>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</si>
  <si>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</si>
  <si>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</si>
  <si>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</si>
  <si>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</si>
  <si>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</si>
  <si>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</si>
  <si>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</si>
  <si>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</si>
  <si>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</si>
  <si>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</si>
  <si>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</si>
  <si>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</si>
  <si>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</si>
  <si>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</si>
  <si>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</si>
  <si>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</si>
  <si>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</si>
  <si>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</si>
  <si>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</si>
  <si>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</si>
  <si>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</si>
  <si>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</si>
  <si>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</si>
  <si>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</si>
  <si>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</si>
  <si>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</si>
  <si>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</si>
  <si>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</si>
  <si>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</si>
  <si>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</si>
  <si>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</si>
  <si>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</si>
  <si>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</si>
  <si>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</si>
  <si>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</si>
  <si>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</si>
  <si>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</si>
  <si>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</si>
  <si>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</si>
  <si>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</si>
  <si>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</si>
  <si>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</si>
  <si>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</si>
  <si>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</si>
  <si>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</si>
  <si>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</si>
  <si>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</si>
  <si>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</si>
  <si>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</si>
  <si>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</si>
  <si>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</si>
  <si>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</si>
  <si>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</si>
  <si>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</si>
  <si>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</si>
  <si>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</si>
  <si>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</si>
  <si>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</si>
  <si>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</si>
  <si>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</si>
  <si>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</si>
  <si>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</si>
  <si>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</si>
  <si>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</si>
  <si>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</si>
  <si>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</si>
  <si>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</si>
  <si>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</si>
  <si>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</si>
  <si>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</si>
  <si>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</si>
  <si>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</si>
  <si>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</si>
  <si>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</si>
  <si>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</si>
  <si>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</si>
  <si>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</si>
  <si>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</si>
  <si>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</si>
  <si>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</si>
  <si>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</si>
  <si>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</si>
  <si>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</si>
  <si>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</si>
  <si>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</si>
  <si>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</si>
  <si>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</si>
  <si>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</si>
  <si>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</si>
  <si>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</si>
  <si>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</si>
  <si>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</si>
  <si>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</si>
  <si>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</si>
  <si>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</si>
  <si>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</si>
  <si>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</si>
  <si>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</si>
  <si>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</si>
  <si>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</si>
  <si>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</si>
  <si>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</si>
  <si>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</si>
  <si>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</si>
  <si>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</si>
  <si>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</si>
  <si>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</si>
  <si>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</si>
  <si>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</si>
  <si>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</si>
  <si>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</si>
  <si>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</si>
  <si>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</si>
  <si>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</si>
  <si>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</si>
  <si>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</si>
  <si>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</si>
  <si>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</si>
  <si>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</si>
  <si>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</si>
  <si>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</si>
  <si>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</si>
  <si>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</si>
  <si>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</si>
  <si>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</si>
  <si>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</si>
  <si>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</si>
  <si>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</si>
  <si>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</si>
  <si>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</si>
  <si>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</si>
  <si>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</si>
  <si>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</si>
  <si>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</si>
  <si>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</si>
  <si>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</si>
  <si>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</si>
  <si>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</si>
  <si>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</si>
  <si>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</si>
  <si>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</si>
  <si>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</si>
  <si>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</si>
  <si>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</si>
  <si>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</si>
  <si>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</si>
  <si>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</si>
  <si>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</si>
  <si>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</si>
  <si>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</si>
  <si>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</si>
  <si>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</si>
  <si>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</si>
  <si>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</si>
  <si>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</si>
  <si>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</si>
  <si>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</si>
  <si>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</si>
  <si>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</si>
  <si>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</si>
  <si>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</si>
  <si>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</si>
  <si>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</si>
  <si>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</si>
  <si>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</si>
  <si>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</si>
  <si>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</si>
  <si>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</si>
  <si>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</si>
  <si>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</si>
  <si>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</si>
  <si>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</si>
  <si>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</si>
  <si>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</si>
  <si>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</si>
  <si>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</si>
  <si>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</si>
  <si>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</si>
  <si>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</si>
  <si>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</si>
  <si>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</si>
  <si>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</si>
  <si>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</si>
  <si>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</si>
  <si>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</si>
  <si>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</si>
  <si>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</si>
  <si>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</si>
  <si>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</si>
  <si>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</si>
  <si>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</si>
  <si>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</si>
  <si>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</si>
  <si>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</si>
  <si>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</si>
  <si>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</si>
  <si>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</si>
  <si>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</si>
  <si>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</si>
  <si>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</si>
  <si>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</si>
  <si>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</si>
  <si>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</si>
  <si>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</si>
  <si>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</si>
  <si>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</si>
  <si>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</si>
  <si>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</si>
  <si>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</si>
  <si>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</si>
  <si>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</si>
  <si>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</si>
  <si>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</si>
  <si>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</si>
  <si>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</si>
  <si>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</si>
  <si>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</si>
  <si>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</si>
  <si>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</si>
  <si>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</si>
  <si>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</si>
  <si>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</si>
  <si>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</si>
  <si>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</si>
  <si>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</si>
  <si>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</si>
  <si>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</si>
  <si>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</si>
  <si>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</si>
  <si>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</si>
  <si>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</si>
  <si>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</si>
  <si>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</si>
  <si>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</si>
  <si>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</si>
  <si>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</si>
  <si>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</si>
  <si>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</si>
  <si>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</si>
  <si>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</si>
  <si>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</si>
  <si>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</si>
  <si>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</si>
  <si>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</si>
  <si>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</si>
  <si>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</si>
  <si>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</si>
  <si>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</si>
  <si>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</si>
  <si>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</si>
  <si>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</si>
  <si>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</si>
  <si>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</si>
  <si>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</si>
  <si>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</si>
  <si>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</si>
  <si>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</si>
  <si>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</si>
  <si>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</si>
  <si>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</si>
  <si>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</si>
  <si>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</si>
  <si>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</si>
  <si>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</si>
  <si>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</si>
  <si>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</si>
  <si>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</si>
  <si>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</si>
  <si>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</si>
  <si>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</si>
  <si>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</si>
  <si>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</si>
  <si>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</si>
  <si>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</si>
  <si>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</si>
  <si>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</si>
  <si>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</si>
  <si>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</si>
  <si>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</si>
  <si>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</si>
  <si>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</si>
  <si>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</si>
  <si>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</si>
  <si>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</si>
  <si>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</si>
  <si>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</si>
  <si>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</si>
  <si>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</si>
  <si>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</si>
  <si>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</si>
  <si>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</si>
  <si>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</si>
  <si>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</si>
  <si>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</si>
  <si>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</si>
  <si>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</si>
  <si>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</si>
  <si>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</si>
  <si>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</si>
  <si>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</si>
  <si>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</si>
  <si>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</si>
  <si>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</si>
  <si>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</si>
  <si>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</si>
  <si>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</si>
  <si>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</si>
  <si>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</si>
  <si>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</si>
  <si>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</si>
  <si>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</si>
  <si>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</si>
  <si>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</si>
  <si>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</si>
  <si>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</si>
  <si>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</si>
  <si>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</si>
  <si>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</si>
  <si>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</si>
  <si>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</si>
  <si>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</si>
  <si>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</si>
  <si>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</si>
  <si>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</si>
  <si>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</si>
  <si>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</si>
  <si>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</si>
  <si>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</si>
  <si>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</si>
  <si>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</si>
  <si>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</si>
  <si>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</si>
  <si>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</si>
  <si>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</si>
  <si>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</si>
  <si>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</si>
  <si>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</si>
  <si>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</si>
  <si>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</si>
  <si>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</si>
  <si>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</si>
  <si>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</si>
  <si>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</si>
  <si>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</si>
  <si>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</si>
  <si>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</si>
  <si>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</si>
  <si>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</si>
  <si>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</si>
  <si>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</si>
  <si>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</si>
  <si>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</si>
  <si>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</si>
  <si>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</si>
  <si>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</si>
  <si>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</si>
  <si>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</si>
  <si>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</si>
  <si>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</si>
  <si>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</si>
  <si>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</si>
  <si>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</si>
  <si>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</si>
  <si>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</si>
  <si>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</si>
  <si>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</si>
  <si>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</si>
  <si>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</si>
  <si>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</si>
  <si>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</si>
  <si>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</si>
  <si>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</si>
  <si>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</si>
  <si>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</si>
  <si>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</si>
  <si>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</si>
  <si>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</si>
  <si>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</si>
  <si>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</si>
  <si>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</si>
  <si>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</si>
  <si>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</si>
  <si>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</si>
  <si>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</si>
  <si>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</si>
  <si>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</si>
  <si>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</si>
  <si>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</si>
  <si>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</si>
  <si>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</si>
  <si>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</si>
  <si>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</si>
  <si>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</si>
  <si>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</si>
  <si>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</si>
  <si>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</si>
  <si>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</si>
  <si>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</si>
  <si>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</si>
  <si>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</si>
  <si>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</si>
  <si>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</si>
  <si>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</si>
  <si>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</si>
  <si>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</si>
  <si>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</si>
  <si>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</si>
  <si>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</si>
  <si>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</si>
  <si>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</si>
  <si>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</si>
  <si>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</si>
  <si>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</si>
  <si>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</si>
  <si>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</si>
  <si>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</si>
  <si>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</si>
  <si>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</si>
  <si>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</si>
  <si>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</si>
  <si>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</si>
  <si>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</si>
  <si>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</si>
  <si>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</si>
  <si>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</si>
  <si>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</si>
  <si>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</si>
  <si>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</si>
  <si>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</si>
  <si>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</si>
  <si>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</si>
  <si>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</si>
  <si>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</si>
  <si>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</si>
  <si>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</si>
  <si>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</si>
  <si>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</si>
  <si>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</si>
  <si>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</si>
  <si>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</si>
  <si>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</si>
  <si>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</si>
  <si>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</si>
  <si>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</si>
  <si>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</si>
  <si>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</si>
  <si>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</si>
  <si>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</si>
  <si>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</si>
  <si>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</si>
  <si>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</si>
  <si>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</si>
  <si>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</si>
  <si>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</si>
  <si>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</si>
  <si>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</si>
  <si>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</si>
  <si>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</si>
  <si>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</si>
  <si>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</si>
  <si>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</si>
  <si>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</si>
  <si>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</si>
  <si>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</si>
  <si>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</si>
  <si>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</si>
  <si>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</si>
  <si>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</si>
  <si>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</si>
  <si>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</si>
  <si>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</si>
  <si>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</si>
  <si>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</si>
  <si>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</si>
  <si>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</si>
  <si>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</si>
  <si>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</si>
  <si>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</si>
  <si>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</si>
  <si>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</si>
  <si>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</si>
  <si>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</si>
  <si>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</si>
  <si>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</si>
  <si>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</si>
  <si>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</si>
  <si>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</si>
  <si>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</si>
  <si>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</si>
  <si>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</si>
  <si>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</si>
  <si>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</si>
  <si>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</si>
  <si>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</si>
  <si>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</si>
  <si>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</si>
  <si>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</si>
  <si>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</si>
  <si>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</si>
  <si>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</si>
  <si>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</si>
  <si>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</si>
  <si>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</si>
  <si>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</si>
  <si>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</si>
  <si>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</si>
  <si>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</si>
  <si>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</si>
  <si>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</si>
  <si>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</si>
  <si>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</si>
  <si>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</si>
  <si>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</si>
  <si>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</si>
  <si>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</si>
  <si>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</si>
  <si>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</si>
  <si>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</si>
  <si>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</si>
  <si>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</si>
  <si>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</si>
  <si>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</si>
  <si>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</si>
  <si>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</si>
  <si>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</si>
  <si>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</si>
  <si>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</si>
  <si>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</si>
  <si>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</si>
  <si>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</si>
  <si>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</si>
  <si>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</si>
  <si>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</si>
  <si>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</si>
  <si>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</si>
  <si>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</si>
  <si>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</si>
  <si>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</si>
  <si>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</si>
  <si>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</si>
  <si>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</si>
  <si>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</si>
  <si>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</si>
  <si>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</si>
  <si>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</si>
  <si>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</si>
  <si>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</si>
  <si>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</si>
  <si>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</si>
  <si>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</si>
  <si>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</si>
  <si>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</si>
  <si>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</si>
  <si>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</si>
  <si>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</si>
  <si>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</si>
  <si>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</si>
  <si>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</si>
  <si>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</si>
  <si>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</si>
  <si>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</si>
  <si>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</si>
  <si>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</si>
  <si>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</si>
  <si>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</si>
  <si>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</si>
  <si>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</si>
  <si>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</si>
  <si>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</si>
  <si>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</si>
  <si>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</si>
  <si>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</si>
  <si>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</si>
  <si>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</si>
  <si>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</si>
  <si>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</si>
  <si>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</si>
  <si>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</si>
  <si>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</si>
  <si>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</si>
  <si>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</si>
  <si>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</si>
  <si>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</si>
  <si>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</si>
  <si>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</si>
  <si>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</si>
  <si>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</si>
  <si>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</si>
  <si>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</si>
  <si>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</si>
  <si>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</si>
  <si>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</si>
  <si>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</si>
  <si>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</si>
  <si>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</si>
  <si>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</si>
  <si>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</si>
  <si>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</si>
  <si>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</si>
  <si>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</si>
  <si>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</si>
  <si>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</si>
  <si>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</si>
  <si>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</si>
  <si>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</si>
  <si>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</si>
  <si>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</si>
  <si>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</si>
  <si>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</si>
  <si>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</si>
  <si>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</si>
  <si>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</si>
  <si>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</si>
  <si>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</si>
  <si>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</si>
  <si>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</si>
  <si>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</si>
  <si>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</si>
  <si>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</si>
  <si>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</si>
  <si>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</si>
  <si>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</si>
  <si>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</si>
  <si>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</si>
  <si>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</si>
  <si>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</si>
  <si>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</si>
  <si>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</si>
  <si>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</si>
  <si>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</si>
  <si>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</si>
  <si>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</si>
  <si>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</si>
  <si>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</si>
  <si>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</si>
  <si>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</si>
  <si>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</si>
  <si>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</si>
  <si>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</si>
  <si>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</si>
  <si>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</si>
  <si>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</si>
  <si>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</si>
  <si>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</si>
  <si>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</si>
  <si>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</si>
  <si>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</si>
  <si>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</si>
  <si>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</si>
  <si>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</si>
  <si>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</si>
  <si>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</si>
  <si>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</si>
  <si>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</si>
  <si>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</si>
  <si>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</si>
  <si>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</si>
  <si>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</si>
  <si>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</si>
  <si>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</si>
  <si>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</si>
  <si>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</si>
  <si>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</si>
  <si>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</si>
  <si>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</si>
  <si>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</si>
  <si>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</si>
  <si>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</si>
  <si>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</si>
  <si>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</si>
  <si>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</si>
  <si>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</si>
  <si>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</si>
  <si>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</si>
  <si>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</si>
  <si>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</si>
  <si>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</si>
  <si>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</si>
  <si>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</si>
  <si>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</si>
  <si>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</si>
  <si>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</si>
  <si>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</si>
  <si>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</si>
  <si>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</si>
  <si>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</si>
  <si>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</si>
  <si>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</si>
  <si>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</si>
  <si>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</si>
  <si>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</si>
  <si>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</si>
  <si>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</si>
  <si>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</si>
  <si>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</si>
  <si>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</si>
  <si>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</si>
  <si>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</si>
  <si>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</si>
  <si>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</si>
  <si>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</si>
  <si>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</si>
  <si>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</si>
  <si>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</si>
  <si>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</si>
  <si>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</si>
  <si>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</si>
  <si>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</si>
  <si>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</si>
  <si>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</si>
  <si>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</si>
  <si>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</si>
  <si>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</si>
  <si>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</si>
  <si>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</si>
  <si>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</si>
  <si>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</si>
  <si>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</si>
  <si>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</si>
  <si>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</si>
  <si>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</si>
  <si>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</si>
  <si>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</si>
  <si>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</si>
  <si>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</si>
  <si>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</si>
  <si>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</si>
  <si>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</si>
  <si>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</si>
  <si>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</si>
  <si>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</si>
  <si>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</si>
  <si>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</si>
  <si>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</si>
  <si>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</si>
  <si>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</si>
  <si>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</si>
  <si>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</si>
  <si>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</si>
  <si>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</si>
  <si>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</si>
  <si>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</si>
  <si>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</si>
  <si>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</si>
  <si>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</si>
  <si>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</si>
  <si>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</si>
  <si>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</si>
  <si>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</si>
  <si>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</si>
  <si>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</si>
  <si>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</si>
  <si>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</si>
  <si>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</si>
  <si>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</si>
  <si>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</si>
  <si>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</si>
  <si>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</si>
  <si>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</si>
  <si>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</si>
  <si>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</si>
  <si>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</si>
  <si>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</si>
  <si>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</si>
  <si>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</si>
  <si>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</si>
  <si>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</si>
  <si>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</si>
  <si>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</si>
  <si>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</si>
  <si>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</si>
  <si>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</si>
  <si>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</si>
  <si>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</si>
  <si>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</si>
  <si>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</si>
  <si>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</si>
  <si>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</si>
  <si>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</si>
  <si>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</si>
  <si>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</si>
  <si>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</si>
  <si>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</si>
  <si>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</si>
  <si>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</si>
  <si>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</si>
  <si>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</si>
  <si>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</si>
  <si>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</si>
  <si>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</si>
  <si>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</si>
  <si>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</si>
  <si>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</si>
  <si>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</si>
  <si>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</si>
  <si>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</si>
  <si>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</si>
  <si>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</si>
  <si>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</si>
  <si>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</si>
  <si>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</si>
  <si>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</si>
  <si>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</si>
  <si>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</si>
  <si>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</si>
  <si>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</si>
  <si>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</si>
  <si>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</si>
  <si>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</si>
  <si>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</si>
  <si>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</si>
  <si>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</si>
  <si>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</si>
  <si>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</si>
  <si>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</si>
  <si>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</si>
  <si>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</si>
  <si>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</si>
  <si>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</si>
  <si>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</si>
  <si>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</si>
  <si>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</si>
  <si>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</si>
  <si>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</si>
  <si>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</si>
  <si>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</si>
  <si>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</si>
  <si>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</si>
  <si>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</si>
  <si>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</si>
  <si>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</si>
  <si>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</si>
  <si>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</si>
  <si>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</si>
  <si>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</si>
  <si>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</si>
  <si>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</si>
  <si>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</si>
  <si>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</si>
  <si>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</si>
  <si>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</si>
  <si>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</si>
  <si>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</si>
  <si>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</si>
  <si>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</si>
  <si>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</si>
  <si>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</si>
  <si>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</si>
  <si>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</si>
  <si>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</si>
  <si>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</si>
  <si>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</si>
  <si>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</si>
  <si>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</si>
  <si>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</si>
  <si>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</si>
  <si>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</si>
  <si>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</si>
  <si>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</si>
  <si>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</si>
  <si>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</si>
  <si>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</si>
  <si>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</si>
  <si>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</si>
  <si>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</si>
  <si>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</si>
  <si>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</si>
  <si>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</si>
  <si>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</si>
  <si>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</si>
  <si>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</si>
  <si>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</si>
  <si>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</si>
  <si>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</si>
  <si>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</si>
  <si>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</si>
  <si>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</si>
  <si>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</si>
  <si>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</si>
  <si>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</si>
  <si>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</si>
  <si>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</si>
  <si>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</si>
  <si>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</si>
  <si>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</si>
  <si>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</si>
  <si>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</si>
  <si>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</si>
  <si>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</si>
  <si>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</si>
  <si>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</si>
  <si>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</si>
  <si>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</si>
  <si>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</si>
  <si>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</si>
  <si>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</si>
  <si>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</si>
  <si>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</si>
  <si>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</si>
  <si>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</si>
  <si>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</si>
  <si>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</si>
  <si>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</si>
  <si>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</si>
  <si>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</si>
  <si>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</si>
  <si>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</si>
  <si>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</si>
  <si>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</si>
  <si>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</si>
  <si>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</si>
  <si>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</si>
  <si>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</si>
  <si>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</si>
  <si>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</si>
  <si>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</si>
  <si>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</si>
  <si>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</si>
  <si>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</si>
  <si>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</si>
  <si>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</si>
  <si>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</si>
  <si>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</si>
  <si>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</si>
  <si>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</si>
  <si>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</si>
  <si>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</si>
  <si>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</si>
  <si>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</si>
  <si>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</si>
  <si>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</si>
  <si>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</si>
  <si>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</si>
  <si>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</si>
  <si>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</si>
  <si>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</si>
  <si>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</si>
  <si>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</si>
  <si>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</si>
  <si>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</si>
  <si>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</si>
  <si>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</si>
  <si>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</si>
  <si>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</si>
  <si>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</si>
  <si>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</si>
  <si>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</si>
  <si>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</si>
  <si>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</si>
  <si>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</si>
  <si>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</si>
  <si>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</si>
  <si>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</si>
  <si>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</si>
  <si>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</si>
  <si>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</si>
  <si>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</si>
  <si>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</si>
  <si>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</si>
  <si>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</si>
  <si>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</si>
  <si>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</si>
  <si>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</si>
  <si>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</si>
  <si>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</si>
  <si>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</si>
  <si>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</si>
  <si>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</si>
  <si>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</si>
  <si>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</si>
  <si>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</si>
  <si>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</si>
  <si>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</si>
  <si>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</si>
  <si>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</si>
  <si>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</si>
  <si>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</si>
  <si>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</si>
  <si>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</si>
  <si>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</si>
  <si>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</si>
  <si>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</si>
  <si>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</si>
  <si>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</si>
  <si>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</si>
  <si>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</si>
  <si>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</si>
  <si>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</si>
  <si>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</si>
  <si>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</si>
  <si>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</si>
  <si>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</si>
  <si>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</si>
  <si>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</si>
  <si>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</si>
  <si>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</si>
  <si>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</si>
  <si>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</si>
  <si>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</si>
  <si>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</si>
  <si>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</si>
  <si>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</si>
  <si>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</si>
  <si>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</si>
  <si>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</si>
  <si>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</si>
  <si>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</si>
  <si>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</si>
  <si>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</si>
  <si>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</si>
  <si>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</si>
  <si>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</si>
  <si>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</si>
  <si>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</si>
  <si>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</si>
  <si>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</si>
  <si>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</si>
  <si>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</si>
  <si>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</si>
  <si>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</si>
  <si>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</si>
  <si>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</si>
  <si>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</si>
  <si>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</si>
  <si>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</si>
  <si>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</si>
  <si>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</si>
  <si>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</si>
  <si>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</si>
  <si>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</si>
  <si>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</si>
  <si>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</si>
  <si>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</si>
  <si>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</si>
  <si>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</si>
  <si>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</si>
  <si>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</si>
  <si>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</si>
  <si>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</si>
  <si>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</si>
  <si>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</si>
  <si>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</si>
  <si>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</si>
  <si>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</si>
  <si>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</si>
  <si>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</si>
  <si>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</si>
  <si>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</si>
  <si>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</si>
  <si>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</si>
  <si>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</si>
  <si>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</si>
  <si>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</si>
  <si>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</si>
  <si>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</si>
  <si>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</si>
  <si>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</si>
  <si>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</si>
  <si>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</si>
  <si>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</si>
  <si>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</si>
  <si>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</si>
  <si>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</si>
  <si>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</si>
  <si>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</si>
  <si>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</si>
  <si>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</si>
  <si>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</si>
  <si>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</si>
  <si>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</si>
  <si>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</si>
  <si>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</si>
  <si>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</si>
  <si>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</si>
  <si>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</si>
  <si>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</si>
  <si>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</si>
  <si>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</si>
  <si>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</si>
  <si>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</si>
  <si>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</si>
  <si>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</si>
  <si>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</si>
  <si>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</si>
  <si>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</si>
  <si>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</si>
  <si>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</si>
  <si>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</si>
  <si>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</si>
  <si>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</si>
  <si>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</si>
  <si>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</si>
  <si>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</si>
  <si>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</si>
  <si>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</si>
  <si>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</si>
  <si>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</si>
  <si>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</si>
  <si>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</si>
  <si>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</si>
  <si>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</si>
  <si>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</si>
  <si>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</si>
  <si>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</si>
  <si>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</si>
  <si>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</si>
  <si>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</si>
  <si>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</si>
  <si>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</si>
  <si>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</si>
  <si>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</si>
  <si>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</si>
  <si>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</si>
  <si>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</si>
  <si>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</si>
  <si>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</si>
  <si>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</si>
  <si>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</si>
  <si>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</si>
  <si>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</si>
  <si>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</si>
  <si>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</si>
  <si>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</si>
  <si>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</si>
  <si>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</si>
  <si>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</si>
  <si>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</si>
  <si>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</si>
  <si>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</si>
  <si>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</si>
  <si>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</si>
  <si>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</si>
  <si>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</si>
  <si>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</si>
  <si>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</si>
  <si>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</si>
  <si>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</si>
  <si>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</si>
  <si>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</si>
  <si>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</si>
  <si>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</si>
  <si>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</si>
  <si>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</si>
  <si>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</si>
  <si>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</si>
  <si>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</si>
  <si>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</si>
  <si>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</si>
  <si>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</si>
  <si>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</si>
  <si>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</si>
  <si>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</si>
  <si>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</si>
  <si>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</si>
  <si>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</si>
  <si>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</si>
  <si>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</si>
  <si>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</si>
  <si>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</si>
  <si>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</si>
  <si>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</si>
  <si>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</si>
  <si>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</si>
  <si>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</si>
  <si>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</si>
  <si>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</si>
  <si>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</si>
  <si>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</si>
  <si>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</si>
  <si>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</si>
  <si>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</si>
  <si>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</si>
  <si>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</si>
  <si>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</si>
  <si>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</si>
  <si>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</si>
  <si>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</si>
  <si>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</si>
  <si>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</si>
  <si>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</si>
  <si>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</si>
  <si>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</si>
  <si>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</si>
  <si>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</si>
  <si>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</si>
  <si>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</si>
  <si>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</si>
  <si>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</si>
  <si>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</si>
  <si>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</si>
  <si>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</si>
  <si>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</si>
  <si>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</si>
  <si>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</si>
  <si>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</si>
  <si>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</si>
  <si>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</si>
  <si>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</si>
  <si>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</si>
  <si>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</si>
  <si>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</si>
  <si>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</si>
  <si>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</si>
  <si>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</si>
  <si>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</si>
  <si>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</si>
  <si>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</si>
  <si>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</si>
  <si>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</si>
  <si>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</si>
  <si>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</si>
  <si>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</si>
  <si>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</si>
  <si>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</si>
  <si>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</si>
  <si>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</si>
  <si>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</si>
  <si>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</si>
  <si>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</si>
  <si>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</si>
  <si>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</si>
  <si>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</si>
  <si>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</si>
  <si>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</si>
  <si>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</si>
  <si>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</si>
  <si>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</si>
  <si>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</si>
  <si>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</si>
  <si>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</si>
  <si>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</si>
  <si>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</si>
  <si>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</si>
  <si>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</si>
  <si>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</si>
  <si>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</si>
  <si>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</si>
  <si>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</si>
  <si>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</si>
  <si>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</si>
  <si>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</si>
  <si>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</si>
  <si>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</si>
  <si>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</si>
  <si>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</si>
  <si>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</si>
  <si>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</si>
  <si>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</si>
  <si>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</si>
  <si>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</si>
  <si>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</si>
  <si>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</si>
  <si>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</si>
  <si>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</si>
  <si>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</si>
  <si>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</si>
  <si>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</si>
  <si>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</si>
  <si>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</si>
  <si>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</si>
  <si>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</si>
  <si>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</si>
  <si>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</si>
  <si>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</si>
  <si>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</si>
  <si>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</si>
  <si>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</si>
  <si>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</si>
  <si>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</si>
  <si>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</si>
  <si>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</si>
  <si>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</si>
  <si>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</si>
  <si>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</si>
  <si>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</si>
  <si>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</si>
  <si>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</si>
  <si>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</si>
  <si>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</si>
  <si>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</si>
  <si>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</si>
  <si>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</si>
  <si>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</si>
  <si>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</si>
  <si>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</si>
  <si>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</si>
  <si>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</si>
  <si>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</si>
  <si>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</si>
  <si>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</si>
  <si>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</si>
  <si>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</si>
  <si>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</si>
  <si>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</si>
  <si>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</si>
  <si>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</si>
  <si>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</si>
  <si>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</si>
  <si>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</si>
  <si>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</si>
  <si>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</si>
  <si>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</si>
  <si>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</si>
  <si>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</si>
  <si>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</si>
  <si>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</si>
  <si>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</si>
  <si>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</si>
  <si>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</si>
  <si>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</si>
  <si>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</si>
  <si>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</si>
  <si>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</si>
  <si>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</si>
  <si>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</si>
  <si>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</si>
  <si>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</si>
  <si>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</si>
  <si>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</si>
  <si>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</si>
  <si>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</si>
  <si>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</si>
  <si>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</si>
  <si>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</si>
  <si>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</si>
  <si>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</si>
  <si>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</si>
  <si>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</si>
  <si>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</si>
  <si>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</si>
  <si>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</si>
  <si>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</si>
  <si>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</si>
  <si>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</si>
  <si>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</si>
  <si>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</si>
  <si>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</si>
  <si>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</si>
  <si>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</si>
  <si>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</si>
  <si>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</si>
  <si>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</si>
  <si>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</si>
  <si>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</si>
  <si>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</si>
  <si>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</si>
  <si>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</si>
  <si>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</si>
  <si>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</si>
  <si>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</si>
  <si>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</si>
  <si>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</si>
  <si>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</si>
  <si>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</si>
  <si>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</si>
  <si>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</si>
  <si>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</si>
  <si>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</si>
  <si>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</si>
  <si>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</si>
  <si>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</si>
  <si>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</si>
  <si>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</si>
  <si>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</si>
  <si>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</si>
  <si>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</si>
  <si>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</si>
  <si>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</si>
  <si>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</si>
  <si>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</si>
  <si>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</si>
  <si>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</si>
  <si>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</si>
  <si>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</si>
  <si>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</si>
  <si>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</si>
  <si>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</si>
  <si>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</si>
  <si>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</si>
  <si>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</si>
  <si>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</si>
  <si>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</si>
  <si>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</si>
  <si>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</si>
  <si>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</si>
  <si>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</si>
  <si>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</si>
  <si>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</si>
  <si>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</si>
  <si>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</si>
  <si>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</si>
  <si>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</si>
  <si>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</si>
  <si>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</si>
  <si>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</si>
  <si>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</si>
  <si>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</si>
  <si>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</si>
  <si>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</si>
  <si>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</si>
  <si>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</si>
  <si>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</si>
  <si>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</si>
  <si>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</si>
  <si>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</si>
  <si>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</si>
  <si>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</si>
  <si>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</si>
  <si>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</si>
  <si>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</si>
  <si>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</si>
  <si>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</si>
  <si>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</si>
  <si>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</si>
  <si>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</si>
  <si>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</si>
  <si>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</si>
  <si>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</si>
  <si>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</si>
  <si>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</si>
  <si>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</si>
  <si>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</si>
  <si>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</si>
  <si>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</si>
  <si>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</si>
  <si>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</si>
  <si>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</si>
  <si>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</si>
  <si>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</si>
  <si>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</si>
  <si>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</si>
  <si>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</si>
  <si>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</si>
  <si>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</si>
  <si>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</si>
  <si>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</si>
  <si>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</si>
  <si>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</si>
  <si>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</si>
  <si>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</si>
  <si>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</si>
  <si>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</si>
  <si>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</si>
  <si>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</si>
  <si>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</si>
  <si>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</si>
  <si>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</si>
  <si>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</si>
  <si>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</si>
  <si>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</si>
  <si>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</si>
  <si>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</si>
  <si>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</si>
  <si>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</si>
  <si>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</si>
  <si>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</si>
  <si>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</si>
  <si>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</si>
  <si>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</si>
  <si>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</si>
  <si>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</si>
  <si>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</si>
  <si>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</si>
  <si>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</si>
  <si>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</si>
  <si>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</si>
  <si>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</si>
  <si>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</si>
  <si>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</si>
  <si>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</si>
  <si>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</si>
  <si>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</si>
  <si>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</si>
  <si>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</si>
  <si>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</si>
  <si>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</si>
  <si>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</si>
  <si>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</si>
  <si>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</si>
  <si>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</si>
  <si>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</si>
  <si>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</si>
  <si>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</si>
  <si>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</si>
  <si>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</si>
  <si>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</si>
  <si>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</si>
  <si>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</si>
  <si>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</si>
  <si>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</si>
  <si>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</si>
  <si>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</si>
  <si>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</si>
  <si>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</si>
  <si>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</si>
  <si>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</si>
  <si>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</si>
  <si>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</si>
  <si>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</si>
  <si>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</si>
  <si>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</si>
  <si>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</si>
  <si>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</si>
  <si>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</si>
  <si>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</si>
  <si>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</si>
  <si>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</si>
  <si>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</si>
  <si>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</si>
  <si>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</si>
  <si>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</si>
  <si>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</si>
  <si>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</si>
  <si>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</si>
  <si>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</si>
  <si>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</si>
  <si>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</si>
  <si>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</si>
  <si>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</si>
  <si>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</si>
  <si>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</si>
  <si>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</si>
  <si>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</si>
  <si>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</si>
  <si>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</si>
  <si>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</si>
  <si>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</si>
  <si>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</si>
  <si>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</si>
  <si>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</si>
  <si>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</si>
  <si>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</si>
  <si>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</si>
  <si>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</si>
  <si>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</si>
  <si>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</si>
  <si>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</si>
  <si>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</si>
  <si>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</si>
  <si>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</si>
  <si>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</si>
  <si>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</si>
  <si>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</si>
  <si>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</si>
  <si>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</si>
  <si>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</si>
  <si>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</si>
  <si>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</si>
  <si>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</si>
  <si>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</si>
  <si>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</si>
  <si>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</si>
  <si>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</si>
  <si>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</si>
  <si>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</si>
  <si>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</si>
  <si>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</si>
  <si>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</si>
  <si>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</si>
  <si>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</si>
  <si>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</si>
  <si>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</si>
  <si>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</si>
  <si>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</si>
  <si>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</si>
  <si>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</si>
  <si>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</si>
  <si>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</si>
  <si>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</si>
  <si>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</si>
  <si>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</si>
  <si>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</si>
  <si>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</si>
  <si>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</si>
  <si>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</si>
  <si>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</si>
  <si>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</si>
  <si>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</si>
  <si>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</si>
  <si>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</si>
  <si>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</si>
  <si>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</si>
  <si>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</si>
  <si>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</si>
  <si>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</si>
  <si>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</si>
  <si>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</si>
  <si>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</si>
  <si>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</si>
  <si>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</si>
  <si>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</si>
  <si>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</si>
  <si>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</si>
  <si>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</si>
  <si>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</si>
  <si>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</si>
  <si>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</si>
  <si>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</si>
  <si>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</si>
  <si>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</si>
  <si>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</si>
  <si>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</si>
  <si>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</si>
  <si>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</si>
  <si>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</si>
  <si>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</si>
  <si>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</si>
  <si>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</si>
  <si>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</si>
  <si>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</si>
  <si>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</si>
  <si>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</si>
  <si>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</si>
  <si>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</si>
  <si>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</si>
  <si>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</si>
  <si>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</si>
  <si>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</si>
  <si>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</si>
  <si>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</si>
  <si>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</si>
  <si>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</si>
  <si>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</si>
  <si>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</si>
  <si>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</si>
  <si>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</si>
  <si>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</si>
  <si>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</si>
  <si>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</si>
  <si>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</si>
  <si>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</si>
  <si>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</si>
  <si>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</si>
  <si>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</si>
  <si>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</si>
  <si>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</si>
  <si>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</si>
  <si>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</si>
  <si>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</si>
  <si>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</si>
  <si>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</si>
  <si>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</si>
  <si>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</si>
  <si>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</si>
  <si>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</si>
  <si>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</si>
  <si>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</si>
  <si>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</si>
  <si>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</si>
  <si>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</si>
  <si>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</si>
  <si>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</si>
  <si>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</si>
  <si>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</si>
  <si>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</si>
  <si>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</si>
  <si>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</si>
  <si>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</si>
  <si>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</si>
  <si>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</si>
  <si>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</si>
  <si>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</si>
  <si>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</si>
  <si>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</si>
  <si>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</si>
  <si>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</si>
  <si>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</si>
  <si>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</si>
  <si>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</si>
  <si>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</si>
  <si>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</si>
  <si>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</si>
  <si>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</si>
  <si>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</si>
  <si>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</si>
  <si>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</si>
  <si>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</si>
  <si>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</si>
  <si>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</si>
  <si>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</si>
  <si>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</si>
  <si>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</si>
  <si>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</si>
  <si>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</si>
  <si>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</si>
  <si>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</si>
  <si>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</si>
  <si>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</si>
  <si>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</si>
  <si>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</si>
  <si>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</si>
  <si>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</si>
  <si>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</si>
  <si>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</si>
  <si>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</si>
  <si>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</si>
  <si>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</si>
  <si>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</si>
  <si>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</si>
  <si>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</si>
  <si>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</si>
  <si>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</si>
  <si>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</si>
  <si>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</si>
  <si>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</si>
  <si>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</si>
  <si>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</si>
  <si>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</si>
  <si>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</si>
  <si>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</si>
  <si>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</si>
  <si>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</si>
  <si>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</si>
  <si>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</si>
  <si>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</si>
  <si>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</si>
  <si>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</si>
  <si>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</si>
  <si>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</si>
  <si>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</si>
  <si>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</si>
  <si>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</si>
  <si>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</si>
  <si>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</si>
  <si>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</si>
  <si>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</si>
  <si>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</si>
  <si>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</si>
  <si>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</si>
  <si>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</si>
  <si>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</si>
  <si>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</si>
  <si>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</si>
  <si>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</si>
  <si>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</si>
  <si>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</si>
  <si>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</si>
  <si>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</si>
  <si>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</si>
  <si>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</si>
  <si>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</si>
  <si>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</si>
  <si>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</si>
  <si>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</si>
  <si>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</si>
  <si>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</si>
  <si>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</si>
  <si>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</si>
  <si>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</si>
  <si>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</si>
  <si>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</si>
  <si>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</si>
  <si>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</si>
  <si>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</si>
  <si>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</si>
  <si>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</si>
  <si>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</si>
  <si>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</si>
  <si>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</si>
  <si>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</si>
  <si>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</si>
  <si>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</si>
  <si>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</si>
  <si>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</si>
  <si>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</si>
  <si>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</si>
  <si>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</si>
  <si>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</si>
  <si>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</si>
  <si>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</si>
  <si>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</si>
  <si>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</si>
  <si>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</si>
  <si>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</si>
  <si>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</si>
  <si>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</si>
  <si>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</si>
  <si>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</si>
  <si>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</si>
  <si>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</si>
  <si>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</si>
  <si>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</si>
  <si>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</si>
  <si>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</si>
  <si>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</si>
  <si>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</si>
  <si>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</si>
  <si>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</si>
  <si>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</si>
  <si>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</si>
  <si>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</si>
  <si>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</si>
  <si>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</si>
  <si>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</si>
  <si>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</si>
  <si>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</si>
  <si>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</si>
  <si>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</si>
  <si>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</si>
  <si>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</si>
  <si>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</si>
  <si>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</si>
  <si>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</si>
  <si>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</si>
  <si>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</si>
  <si>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</si>
  <si>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</si>
  <si>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</si>
  <si>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</si>
  <si>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</si>
  <si>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</si>
  <si>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</si>
  <si>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</si>
  <si>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</si>
  <si>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</si>
  <si>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</si>
  <si>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</si>
  <si>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</si>
  <si>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</si>
  <si>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</si>
  <si>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</si>
  <si>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</si>
  <si>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</si>
  <si>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</si>
  <si>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</si>
  <si>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</si>
  <si>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</si>
  <si>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</si>
  <si>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</si>
  <si>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</si>
  <si>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</si>
  <si>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</si>
  <si>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</si>
  <si>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</si>
  <si>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</si>
  <si>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</si>
  <si>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</si>
  <si>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</si>
  <si>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</si>
  <si>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</si>
  <si>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</si>
  <si>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</si>
  <si>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</si>
  <si>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</si>
  <si>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</si>
  <si>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</si>
  <si>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</si>
  <si>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</si>
  <si>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</si>
  <si>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</si>
  <si>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</si>
  <si>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</si>
  <si>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</si>
  <si>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</si>
  <si>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</si>
  <si>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</si>
  <si>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</si>
  <si>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</si>
  <si>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</si>
  <si>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</si>
  <si>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</si>
  <si>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</si>
  <si>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</si>
  <si>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</si>
  <si>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</si>
  <si>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</si>
  <si>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</si>
  <si>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</si>
  <si>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</si>
  <si>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</si>
  <si>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</si>
  <si>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</si>
  <si>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</si>
  <si>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</si>
  <si>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</si>
  <si>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</si>
  <si>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</si>
  <si>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</si>
  <si>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</si>
  <si>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</si>
  <si>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</si>
  <si>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</si>
  <si>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</si>
  <si>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</si>
  <si>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</si>
  <si>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</si>
  <si>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</si>
  <si>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</si>
  <si>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</si>
  <si>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</si>
  <si>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</si>
  <si>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</si>
  <si>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</si>
  <si>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</si>
  <si>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</si>
  <si>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</si>
  <si>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</si>
  <si>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</si>
  <si>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</si>
  <si>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</si>
  <si>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</si>
  <si>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</si>
  <si>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</si>
  <si>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</si>
  <si>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</si>
  <si>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</si>
  <si>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</si>
  <si>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</si>
  <si>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</si>
  <si>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</si>
  <si>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</si>
  <si>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</si>
  <si>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</si>
  <si>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</si>
  <si>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</si>
  <si>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</si>
  <si>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</si>
  <si>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</si>
  <si>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</si>
  <si>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</si>
  <si>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</si>
  <si>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</si>
  <si>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</si>
  <si>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</si>
  <si>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</si>
  <si>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</si>
  <si>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</si>
  <si>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</si>
  <si>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</si>
  <si>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</si>
  <si>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</si>
  <si>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</si>
  <si>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</si>
  <si>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</si>
  <si>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</si>
  <si>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</si>
  <si>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</si>
  <si>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</si>
  <si>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</si>
  <si>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</si>
  <si>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</si>
  <si>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</si>
  <si>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</si>
  <si>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</si>
  <si>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</si>
  <si>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</si>
  <si>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</si>
  <si>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</si>
  <si>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</si>
  <si>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</si>
  <si>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</si>
  <si>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</si>
  <si>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</si>
  <si>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</si>
  <si>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</si>
  <si>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</si>
  <si>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</si>
  <si>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</si>
  <si>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</si>
  <si>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</si>
  <si>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</si>
  <si>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</si>
  <si>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</si>
  <si>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</si>
  <si>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</si>
  <si>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</si>
  <si>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</si>
  <si>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</si>
  <si>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</si>
  <si>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</si>
  <si>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</si>
  <si>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</si>
  <si>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</si>
  <si>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</si>
  <si>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</si>
  <si>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</si>
  <si>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</si>
  <si>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</si>
  <si>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</si>
  <si>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</si>
  <si>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</si>
  <si>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</si>
  <si>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</si>
  <si>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</si>
  <si>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</si>
  <si>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</si>
  <si>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</si>
  <si>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</si>
  <si>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</si>
  <si>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</si>
  <si>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</si>
  <si>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</si>
  <si>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</si>
  <si>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</si>
  <si>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</si>
  <si>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</si>
  <si>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</si>
  <si>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</si>
  <si>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</si>
  <si>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</si>
  <si>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</si>
  <si>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</si>
  <si>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</si>
  <si>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</si>
  <si>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</si>
  <si>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</si>
  <si>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</si>
  <si>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</si>
  <si>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</si>
  <si>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</si>
  <si>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</si>
  <si>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</si>
  <si>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</si>
  <si>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</si>
  <si>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</si>
  <si>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</si>
  <si>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</si>
  <si>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</si>
  <si>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</si>
  <si>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</si>
  <si>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</si>
  <si>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</si>
  <si>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</si>
  <si>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</si>
  <si>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</si>
  <si>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</si>
  <si>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</si>
  <si>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</si>
  <si>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</si>
  <si>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</si>
  <si>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</si>
  <si>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</si>
  <si>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</si>
  <si>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</si>
  <si>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</si>
  <si>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</si>
  <si>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</si>
  <si>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</si>
  <si>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</si>
  <si>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</si>
  <si>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</si>
  <si>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</si>
  <si>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</si>
  <si>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</si>
  <si>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</si>
  <si>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</si>
  <si>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</si>
  <si>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</si>
  <si>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</si>
  <si>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</si>
  <si>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</si>
  <si>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</si>
  <si>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</si>
  <si>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</si>
  <si>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</si>
  <si>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</si>
  <si>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</si>
  <si>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</si>
  <si>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</si>
  <si>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备注：所在单位要填写完整：学院+班级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</si>
</sst>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宋体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i/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name val="宋体"/>
      <family val="3"/>
      <charset val="134"/>
    </font>
    <font>
      <sz val="10"/>
      <name val="Microsoft YaHei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8" fillId="0" borderId="0"/>
  </cellStyleXfs>
  <cellXfs count="3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49" fontId="13" fillId="2" borderId="0" xfId="0" applyNumberFormat="1" applyFont="1" applyFill="1"/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49" fontId="0" fillId="0" borderId="0" xfId="0" applyNumberFormat="1"/>
    <xf numFmtId="49" fontId="13" fillId="0" borderId="0" xfId="0" applyNumberFormat="1" applyFont="1"/>
    <xf numFmtId="49" fontId="16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wrapText="1"/>
    </xf>
    <xf numFmtId="10" fontId="0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3">
    <cellStyle name="常规" xfId="0" builtinId="0"/>
    <cellStyle name="常规 2" xfId="1"/>
    <cellStyle name="常规 6" xfId="2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72;&#33539;&#25216;&#33021;/&#26222;&#36890;&#35805;/2024&#19978;&#21322;&#24180;/&#25253;&#21517;&#34920;/&#26426;&#30005;&#32844;&#38498;&#26222;&#36890;&#35805;&#22521;&#35757;&#27979;&#35797;&#25253;&#21517;&#27719;&#24635;&#34920;20231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3"/>
  <sheetViews>
    <sheetView tabSelected="1" workbookViewId="0">
      <pane ySplit="1" topLeftCell="A2" activePane="bottomLeft" state="frozen"/>
      <selection pane="bottomLeft" activeCell="G11" sqref="G11"/>
    </sheetView>
  </sheetViews>
  <sheetFormatPr defaultColWidth="9" defaultRowHeight="15.6"/>
  <cols>
    <col min="1" max="1" width="11.3984375" style="13" customWidth="1"/>
    <col min="2" max="3" width="11.3984375" style="14" customWidth="1"/>
    <col min="4" max="4" width="11" style="13" customWidth="1"/>
    <col min="5" max="5" width="20.8984375" style="13" customWidth="1"/>
    <col min="6" max="6" width="22.69921875" style="13" customWidth="1"/>
    <col min="7" max="7" width="42.5" style="13" customWidth="1"/>
    <col min="8" max="8" width="14.69921875" style="13" customWidth="1"/>
    <col min="9" max="16384" width="9" style="13"/>
  </cols>
  <sheetData>
    <row r="1" spans="1:8" s="11" customFormat="1" ht="14.2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</row>
    <row r="2" spans="1:8" s="12" customFormat="1">
      <c r="A2" s="17"/>
      <c r="B2" s="17"/>
      <c r="C2" s="17"/>
      <c r="D2" s="18"/>
      <c r="E2" s="17"/>
      <c r="F2" s="19"/>
      <c r="G2" s="32"/>
      <c r="H2" s="17"/>
    </row>
    <row r="3" spans="1:8">
      <c r="A3" s="20"/>
      <c r="B3" s="20"/>
      <c r="C3" s="21"/>
      <c r="D3" s="18"/>
      <c r="E3" s="20"/>
      <c r="F3" s="19"/>
      <c r="G3" s="20"/>
      <c r="H3" s="20"/>
    </row>
    <row r="4" spans="1:8">
      <c r="A4" s="20"/>
      <c r="B4" s="20"/>
      <c r="C4" s="21"/>
      <c r="D4" s="18"/>
      <c r="E4" s="20"/>
      <c r="F4" s="19"/>
      <c r="G4" s="20"/>
      <c r="H4" s="20"/>
    </row>
    <row r="5" spans="1:8">
      <c r="A5" s="20"/>
      <c r="B5" s="20"/>
      <c r="C5" s="20"/>
      <c r="D5" s="18"/>
      <c r="E5" s="20"/>
      <c r="F5" s="19"/>
      <c r="G5" s="20"/>
      <c r="H5" s="20"/>
    </row>
    <row r="6" spans="1:8">
      <c r="A6" s="20"/>
      <c r="B6" s="20"/>
      <c r="C6" s="20"/>
      <c r="D6" s="18"/>
      <c r="E6" s="20"/>
      <c r="F6" s="19"/>
      <c r="G6" s="20"/>
      <c r="H6" s="20"/>
    </row>
    <row r="7" spans="1:8">
      <c r="A7" s="20"/>
      <c r="B7" s="20"/>
      <c r="C7" s="20"/>
      <c r="D7" s="18"/>
      <c r="E7" s="20"/>
      <c r="F7" s="19"/>
      <c r="G7" s="20"/>
      <c r="H7" s="20"/>
    </row>
    <row r="8" spans="1:8">
      <c r="A8" s="20"/>
      <c r="B8" s="20"/>
      <c r="C8" s="20"/>
      <c r="D8" s="18"/>
      <c r="E8" s="20"/>
      <c r="F8" s="19"/>
      <c r="G8" s="20"/>
      <c r="H8" s="20"/>
    </row>
    <row r="9" spans="1:8">
      <c r="A9" s="20"/>
      <c r="B9" s="20"/>
      <c r="C9" s="20"/>
      <c r="D9" s="18"/>
      <c r="E9" s="20"/>
      <c r="F9" s="19"/>
      <c r="G9" s="20"/>
      <c r="H9" s="20"/>
    </row>
    <row r="10" spans="1:8">
      <c r="A10" s="20"/>
      <c r="B10" s="20"/>
      <c r="C10" s="20"/>
      <c r="D10" s="18"/>
      <c r="E10" s="20"/>
      <c r="F10" s="19"/>
      <c r="G10" s="20"/>
      <c r="H10" s="20"/>
    </row>
    <row r="11" spans="1:8">
      <c r="A11" s="22"/>
      <c r="B11" s="23"/>
      <c r="C11" s="23"/>
      <c r="D11" s="24"/>
      <c r="E11" s="23"/>
      <c r="F11" s="25"/>
      <c r="G11" s="26"/>
      <c r="H11" s="23"/>
    </row>
    <row r="12" spans="1:8">
      <c r="A12" s="26"/>
      <c r="B12" s="23"/>
      <c r="C12" s="23"/>
      <c r="D12" s="24"/>
      <c r="E12" s="23"/>
      <c r="F12" s="25"/>
      <c r="G12" s="26"/>
      <c r="H12" s="23"/>
    </row>
    <row r="13" spans="1:8">
      <c r="A13" s="27"/>
      <c r="B13" s="23"/>
      <c r="C13" s="23"/>
      <c r="D13" s="24"/>
      <c r="E13" s="22"/>
      <c r="F13" s="25"/>
      <c r="G13" s="26"/>
      <c r="H13" s="23"/>
    </row>
    <row r="14" spans="1:8">
      <c r="A14" s="28"/>
      <c r="B14" s="23"/>
      <c r="C14" s="23"/>
      <c r="D14" s="24"/>
      <c r="E14" s="23"/>
      <c r="F14" s="25"/>
      <c r="G14" s="26"/>
      <c r="H14" s="23"/>
    </row>
    <row r="15" spans="1:8">
      <c r="A15" s="28"/>
      <c r="B15" s="23"/>
      <c r="C15" s="23"/>
      <c r="D15" s="24"/>
      <c r="E15" s="22"/>
      <c r="F15" s="25"/>
      <c r="G15" s="26"/>
      <c r="H15" s="23"/>
    </row>
    <row r="16" spans="1:8">
      <c r="A16" s="28"/>
      <c r="B16" s="23"/>
      <c r="C16" s="23"/>
      <c r="D16" s="24"/>
      <c r="E16" s="23"/>
      <c r="F16" s="25"/>
      <c r="G16" s="26"/>
      <c r="H16" s="23"/>
    </row>
    <row r="17" spans="1:8">
      <c r="A17" s="28"/>
      <c r="B17" s="23"/>
      <c r="C17" s="23"/>
      <c r="D17" s="24"/>
      <c r="E17" s="23"/>
      <c r="F17" s="25"/>
      <c r="G17" s="26"/>
      <c r="H17" s="23"/>
    </row>
    <row r="18" spans="1:8">
      <c r="A18" s="28"/>
      <c r="B18" s="23"/>
      <c r="C18" s="23"/>
      <c r="D18" s="24"/>
      <c r="E18" s="23"/>
      <c r="F18" s="25"/>
      <c r="G18" s="26"/>
      <c r="H18" s="23"/>
    </row>
    <row r="19" spans="1:8">
      <c r="A19" s="33" t="s">
        <v>3273</v>
      </c>
      <c r="B19" s="34"/>
      <c r="C19" s="34"/>
      <c r="D19" s="34"/>
      <c r="E19" s="35"/>
      <c r="F19" s="25"/>
      <c r="G19" s="26"/>
      <c r="H19" s="23"/>
    </row>
    <row r="20" spans="1:8">
      <c r="A20" s="28"/>
      <c r="B20" s="23"/>
      <c r="C20" s="23"/>
      <c r="D20" s="24"/>
      <c r="E20" s="23"/>
      <c r="F20" s="25"/>
      <c r="G20" s="26"/>
      <c r="H20" s="23"/>
    </row>
    <row r="21" spans="1:8">
      <c r="A21" s="28"/>
      <c r="B21" s="23"/>
      <c r="C21" s="23"/>
      <c r="D21" s="24"/>
      <c r="E21" s="23"/>
      <c r="F21" s="25"/>
      <c r="G21" s="26"/>
      <c r="H21" s="23"/>
    </row>
    <row r="22" spans="1:8">
      <c r="A22" s="28"/>
      <c r="B22" s="23"/>
      <c r="C22" s="23"/>
      <c r="D22" s="24"/>
      <c r="E22" s="23"/>
      <c r="F22" s="25"/>
      <c r="G22" s="26"/>
      <c r="H22" s="23"/>
    </row>
    <row r="23" spans="1:8">
      <c r="A23" s="28"/>
      <c r="B23" s="23"/>
      <c r="C23" s="23"/>
      <c r="D23" s="24"/>
      <c r="E23" s="23"/>
      <c r="F23" s="25"/>
      <c r="G23" s="26"/>
      <c r="H23" s="23"/>
    </row>
    <row r="24" spans="1:8">
      <c r="A24" s="22"/>
      <c r="B24" s="23"/>
      <c r="C24" s="23"/>
      <c r="D24" s="24"/>
      <c r="E24" s="23"/>
      <c r="F24" s="25"/>
      <c r="G24" s="26"/>
      <c r="H24" s="23"/>
    </row>
    <row r="25" spans="1:8">
      <c r="A25" s="22"/>
      <c r="B25" s="23"/>
      <c r="C25" s="23"/>
      <c r="D25" s="24"/>
      <c r="E25" s="22"/>
      <c r="F25" s="25"/>
      <c r="G25" s="26"/>
      <c r="H25" s="23"/>
    </row>
    <row r="26" spans="1:8">
      <c r="A26" s="22"/>
      <c r="B26" s="23"/>
      <c r="C26" s="23"/>
      <c r="D26" s="24"/>
      <c r="E26" s="23"/>
      <c r="F26" s="25"/>
      <c r="G26" s="26"/>
      <c r="H26" s="23"/>
    </row>
    <row r="27" spans="1:8">
      <c r="A27" s="28"/>
      <c r="B27" s="28"/>
      <c r="C27" s="28"/>
      <c r="D27" s="24"/>
      <c r="E27" s="28"/>
      <c r="F27" s="25"/>
      <c r="G27" s="29"/>
      <c r="H27" s="28"/>
    </row>
    <row r="28" spans="1:8">
      <c r="A28" s="28"/>
      <c r="B28" s="28"/>
      <c r="C28" s="28"/>
      <c r="D28" s="24"/>
      <c r="E28" s="28"/>
      <c r="F28" s="25"/>
      <c r="G28" s="29"/>
      <c r="H28" s="28"/>
    </row>
    <row r="29" spans="1:8">
      <c r="A29" s="28"/>
      <c r="B29" s="28"/>
      <c r="C29" s="28"/>
      <c r="D29" s="24"/>
      <c r="E29" s="28"/>
      <c r="F29" s="25"/>
      <c r="G29" s="29"/>
      <c r="H29" s="28"/>
    </row>
    <row r="30" spans="1:8">
      <c r="A30" s="28"/>
      <c r="B30" s="28"/>
      <c r="C30" s="28"/>
      <c r="D30" s="24"/>
      <c r="E30" s="28"/>
      <c r="F30" s="25"/>
      <c r="G30" s="29"/>
      <c r="H30" s="28"/>
    </row>
    <row r="31" spans="1:8">
      <c r="A31" s="28"/>
      <c r="B31" s="28"/>
      <c r="C31" s="28"/>
      <c r="D31" s="24"/>
      <c r="E31" s="28"/>
      <c r="F31" s="25"/>
      <c r="G31" s="29"/>
      <c r="H31" s="28"/>
    </row>
    <row r="32" spans="1:8">
      <c r="A32" s="28"/>
      <c r="B32" s="28"/>
      <c r="C32" s="28"/>
      <c r="D32" s="24"/>
      <c r="E32" s="28"/>
      <c r="F32" s="25"/>
      <c r="G32" s="29"/>
      <c r="H32" s="28"/>
    </row>
    <row r="33" spans="1:8">
      <c r="A33" s="28"/>
      <c r="B33" s="28"/>
      <c r="C33" s="28"/>
      <c r="D33" s="24"/>
      <c r="E33" s="28"/>
      <c r="F33" s="25"/>
      <c r="G33" s="29"/>
      <c r="H33" s="28"/>
    </row>
    <row r="34" spans="1:8">
      <c r="A34" s="28"/>
      <c r="B34" s="28"/>
      <c r="C34" s="28"/>
      <c r="D34" s="24"/>
      <c r="E34" s="28"/>
      <c r="F34" s="25"/>
      <c r="G34" s="29"/>
      <c r="H34" s="28"/>
    </row>
    <row r="35" spans="1:8">
      <c r="A35" s="28"/>
      <c r="B35" s="28"/>
      <c r="C35" s="28"/>
      <c r="D35" s="24"/>
      <c r="E35" s="28"/>
      <c r="F35" s="25"/>
      <c r="G35" s="29"/>
      <c r="H35" s="28"/>
    </row>
    <row r="36" spans="1:8">
      <c r="A36" s="28"/>
      <c r="B36" s="28"/>
      <c r="C36" s="28"/>
      <c r="D36" s="24"/>
      <c r="E36" s="28"/>
      <c r="F36" s="25"/>
      <c r="G36" s="29"/>
      <c r="H36" s="28"/>
    </row>
    <row r="37" spans="1:8">
      <c r="A37" s="28"/>
      <c r="B37" s="28"/>
      <c r="C37" s="28"/>
      <c r="D37" s="24"/>
      <c r="E37" s="28"/>
      <c r="F37" s="25"/>
      <c r="G37" s="29"/>
      <c r="H37" s="28"/>
    </row>
    <row r="38" spans="1:8">
      <c r="A38" s="28"/>
      <c r="B38" s="28"/>
      <c r="C38" s="28"/>
      <c r="D38" s="24"/>
      <c r="E38" s="28"/>
      <c r="F38" s="25"/>
      <c r="G38" s="29"/>
      <c r="H38" s="28"/>
    </row>
    <row r="39" spans="1:8">
      <c r="A39" s="28"/>
      <c r="B39" s="28"/>
      <c r="C39" s="28"/>
      <c r="D39" s="24"/>
      <c r="E39" s="28"/>
      <c r="F39" s="25"/>
      <c r="G39" s="29"/>
      <c r="H39" s="28"/>
    </row>
    <row r="40" spans="1:8">
      <c r="A40" s="28"/>
      <c r="B40" s="28"/>
      <c r="C40" s="28"/>
      <c r="D40" s="24"/>
      <c r="E40" s="28"/>
      <c r="F40" s="25"/>
      <c r="G40" s="29"/>
      <c r="H40" s="28"/>
    </row>
    <row r="41" spans="1:8">
      <c r="A41" s="28"/>
      <c r="B41" s="28"/>
      <c r="C41" s="28"/>
      <c r="D41" s="24"/>
      <c r="E41" s="28"/>
      <c r="F41" s="25"/>
      <c r="G41" s="29"/>
      <c r="H41" s="28"/>
    </row>
    <row r="42" spans="1:8">
      <c r="A42" s="29"/>
      <c r="B42" s="28"/>
      <c r="C42" s="28"/>
      <c r="D42" s="24"/>
      <c r="E42" s="28"/>
      <c r="F42" s="25"/>
      <c r="G42" s="29"/>
      <c r="H42" s="28"/>
    </row>
    <row r="43" spans="1:8">
      <c r="A43" s="29"/>
      <c r="B43" s="28"/>
      <c r="C43" s="28"/>
      <c r="D43" s="24"/>
      <c r="E43" s="28"/>
      <c r="F43" s="25"/>
      <c r="G43" s="29"/>
      <c r="H43" s="28"/>
    </row>
    <row r="44" spans="1:8">
      <c r="A44" s="28"/>
      <c r="B44" s="28"/>
      <c r="C44" s="28"/>
      <c r="D44" s="24"/>
      <c r="E44" s="28"/>
      <c r="F44" s="25"/>
      <c r="G44" s="29"/>
      <c r="H44" s="28"/>
    </row>
    <row r="45" spans="1:8">
      <c r="A45" s="28"/>
      <c r="B45" s="28"/>
      <c r="C45" s="28"/>
      <c r="D45" s="24"/>
      <c r="E45" s="28"/>
      <c r="F45" s="25"/>
      <c r="G45" s="29"/>
      <c r="H45" s="28"/>
    </row>
    <row r="46" spans="1:8">
      <c r="A46" s="29"/>
      <c r="B46" s="28"/>
      <c r="C46" s="28"/>
      <c r="D46" s="24"/>
      <c r="E46" s="28"/>
      <c r="F46" s="25"/>
      <c r="G46" s="29"/>
      <c r="H46" s="28"/>
    </row>
    <row r="47" spans="1:8">
      <c r="A47" s="28"/>
      <c r="B47" s="28"/>
      <c r="C47" s="28"/>
      <c r="D47" s="24"/>
      <c r="E47" s="28"/>
      <c r="F47" s="25"/>
      <c r="G47" s="29"/>
      <c r="H47" s="28"/>
    </row>
    <row r="48" spans="1:8">
      <c r="A48" s="28"/>
      <c r="B48" s="28"/>
      <c r="C48" s="28"/>
      <c r="D48" s="24"/>
      <c r="E48" s="28"/>
      <c r="F48" s="25"/>
      <c r="G48" s="29"/>
      <c r="H48" s="28"/>
    </row>
    <row r="49" spans="1:8">
      <c r="A49" s="28"/>
      <c r="B49" s="28"/>
      <c r="C49" s="28"/>
      <c r="D49" s="24"/>
      <c r="E49" s="28"/>
      <c r="F49" s="25"/>
      <c r="G49" s="29"/>
      <c r="H49" s="28"/>
    </row>
    <row r="50" spans="1:8">
      <c r="A50" s="28"/>
      <c r="B50" s="28"/>
      <c r="C50" s="28"/>
      <c r="D50" s="24"/>
      <c r="E50" s="28"/>
      <c r="F50" s="25"/>
      <c r="G50" s="29"/>
      <c r="H50" s="28"/>
    </row>
    <row r="51" spans="1:8">
      <c r="A51" s="28"/>
      <c r="B51" s="28"/>
      <c r="C51" s="28"/>
      <c r="D51" s="24"/>
      <c r="E51" s="28"/>
      <c r="F51" s="25"/>
      <c r="G51" s="29"/>
      <c r="H51" s="28"/>
    </row>
    <row r="52" spans="1:8">
      <c r="A52" s="28"/>
      <c r="B52" s="28"/>
      <c r="C52" s="28"/>
      <c r="D52" s="24"/>
      <c r="E52" s="28"/>
      <c r="F52" s="25"/>
      <c r="G52" s="29"/>
      <c r="H52" s="28"/>
    </row>
    <row r="53" spans="1:8">
      <c r="A53" s="28"/>
      <c r="B53" s="28"/>
      <c r="C53" s="28"/>
      <c r="D53" s="24"/>
      <c r="E53" s="28"/>
      <c r="F53" s="25"/>
      <c r="G53" s="29"/>
      <c r="H53" s="28"/>
    </row>
    <row r="54" spans="1:8">
      <c r="A54" s="28"/>
      <c r="B54" s="28"/>
      <c r="C54" s="28"/>
      <c r="D54" s="24"/>
      <c r="E54" s="28"/>
      <c r="F54" s="25"/>
      <c r="G54" s="29"/>
      <c r="H54" s="28"/>
    </row>
    <row r="55" spans="1:8">
      <c r="A55" s="28"/>
      <c r="B55" s="28"/>
      <c r="C55" s="28"/>
      <c r="D55" s="24"/>
      <c r="E55" s="28"/>
      <c r="F55" s="25"/>
      <c r="G55" s="29"/>
      <c r="H55" s="28"/>
    </row>
    <row r="56" spans="1:8">
      <c r="A56" s="28"/>
      <c r="B56" s="28"/>
      <c r="C56" s="28"/>
      <c r="D56" s="24"/>
      <c r="E56" s="28"/>
      <c r="F56" s="25"/>
      <c r="G56" s="29"/>
      <c r="H56" s="28"/>
    </row>
    <row r="57" spans="1:8">
      <c r="A57" s="28"/>
      <c r="B57" s="28"/>
      <c r="C57" s="28"/>
      <c r="D57" s="24"/>
      <c r="E57" s="28"/>
      <c r="F57" s="25"/>
      <c r="G57" s="29"/>
      <c r="H57" s="28"/>
    </row>
    <row r="58" spans="1:8">
      <c r="A58" s="28"/>
      <c r="B58" s="28"/>
      <c r="C58" s="28"/>
      <c r="D58" s="24"/>
      <c r="E58" s="28"/>
      <c r="F58" s="25"/>
      <c r="G58" s="29"/>
      <c r="H58" s="28"/>
    </row>
    <row r="59" spans="1:8">
      <c r="A59" s="28"/>
      <c r="B59" s="28"/>
      <c r="C59" s="28"/>
      <c r="D59" s="24"/>
      <c r="E59" s="28"/>
      <c r="F59" s="25"/>
      <c r="G59" s="29"/>
      <c r="H59" s="28"/>
    </row>
    <row r="60" spans="1:8">
      <c r="A60" s="28"/>
      <c r="B60" s="28"/>
      <c r="C60" s="28"/>
      <c r="D60" s="24"/>
      <c r="E60" s="28"/>
      <c r="F60" s="25"/>
      <c r="G60" s="29"/>
      <c r="H60" s="28"/>
    </row>
    <row r="61" spans="1:8">
      <c r="A61" s="28"/>
      <c r="B61" s="28"/>
      <c r="C61" s="28"/>
      <c r="D61" s="24"/>
      <c r="E61" s="28"/>
      <c r="F61" s="25"/>
      <c r="G61" s="29"/>
      <c r="H61" s="28"/>
    </row>
    <row r="62" spans="1:8">
      <c r="A62" s="28"/>
      <c r="B62" s="28"/>
      <c r="C62" s="28"/>
      <c r="D62" s="24"/>
      <c r="E62" s="28"/>
      <c r="F62" s="25"/>
      <c r="G62" s="29"/>
      <c r="H62" s="28"/>
    </row>
    <row r="63" spans="1:8">
      <c r="A63" s="30"/>
      <c r="B63" s="28"/>
      <c r="C63" s="28"/>
      <c r="D63" s="24"/>
      <c r="E63" s="29"/>
      <c r="F63" s="25"/>
      <c r="G63" s="29"/>
      <c r="H63" s="28"/>
    </row>
    <row r="64" spans="1:8">
      <c r="A64" s="28"/>
      <c r="B64" s="28"/>
      <c r="C64" s="28"/>
      <c r="D64" s="24"/>
      <c r="E64" s="28"/>
      <c r="F64" s="25"/>
      <c r="G64" s="29"/>
      <c r="H64" s="28"/>
    </row>
    <row r="65" spans="1:8">
      <c r="A65" s="28"/>
      <c r="B65" s="28"/>
      <c r="C65" s="28"/>
      <c r="D65" s="24"/>
      <c r="E65" s="28"/>
      <c r="F65" s="25"/>
      <c r="G65" s="29"/>
      <c r="H65" s="28"/>
    </row>
    <row r="66" spans="1:8">
      <c r="A66" s="28"/>
      <c r="B66" s="28"/>
      <c r="C66" s="28"/>
      <c r="D66" s="24"/>
      <c r="E66" s="28"/>
      <c r="F66" s="25"/>
      <c r="G66" s="29"/>
      <c r="H66" s="28"/>
    </row>
    <row r="67" spans="1:8">
      <c r="A67" s="28"/>
      <c r="B67" s="28"/>
      <c r="C67" s="28"/>
      <c r="D67" s="24"/>
      <c r="E67" s="28"/>
      <c r="F67" s="25"/>
      <c r="G67" s="29"/>
      <c r="H67" s="28"/>
    </row>
    <row r="68" spans="1:8">
      <c r="A68" s="28"/>
      <c r="B68" s="28"/>
      <c r="C68" s="28"/>
      <c r="D68" s="24"/>
      <c r="E68" s="28"/>
      <c r="F68" s="25"/>
      <c r="G68" s="29"/>
      <c r="H68" s="28"/>
    </row>
    <row r="69" spans="1:8">
      <c r="A69" s="28"/>
      <c r="B69" s="28"/>
      <c r="C69" s="28"/>
      <c r="D69" s="24"/>
      <c r="E69" s="28"/>
      <c r="F69" s="25"/>
      <c r="G69" s="29"/>
      <c r="H69" s="28"/>
    </row>
    <row r="70" spans="1:8">
      <c r="A70" s="22"/>
      <c r="B70" s="23"/>
      <c r="C70" s="23"/>
      <c r="D70" s="24"/>
      <c r="E70" s="23"/>
      <c r="F70" s="25"/>
      <c r="G70" s="26"/>
      <c r="H70" s="23"/>
    </row>
    <row r="71" spans="1:8">
      <c r="A71" s="22"/>
      <c r="B71" s="23"/>
      <c r="C71" s="23"/>
      <c r="D71" s="24"/>
      <c r="E71" s="23"/>
      <c r="F71" s="25"/>
      <c r="G71" s="26"/>
      <c r="H71" s="23"/>
    </row>
    <row r="72" spans="1:8">
      <c r="A72" s="22"/>
      <c r="B72" s="23"/>
      <c r="C72" s="23"/>
      <c r="D72" s="24"/>
      <c r="E72" s="23"/>
      <c r="F72" s="25"/>
      <c r="G72" s="26"/>
      <c r="H72" s="23"/>
    </row>
    <row r="73" spans="1:8">
      <c r="A73" s="22"/>
      <c r="B73" s="23"/>
      <c r="C73" s="23"/>
      <c r="D73" s="24"/>
      <c r="E73" s="23"/>
      <c r="F73" s="25"/>
      <c r="G73" s="26"/>
      <c r="H73" s="23"/>
    </row>
    <row r="74" spans="1:8">
      <c r="A74" s="26"/>
      <c r="B74" s="23"/>
      <c r="C74" s="22"/>
      <c r="D74" s="24"/>
      <c r="E74" s="22"/>
      <c r="F74" s="25"/>
      <c r="G74" s="26"/>
      <c r="H74" s="23"/>
    </row>
    <row r="75" spans="1:8">
      <c r="A75" s="22"/>
      <c r="B75" s="23"/>
      <c r="C75" s="23"/>
      <c r="D75" s="24"/>
      <c r="E75" s="23"/>
      <c r="F75" s="25"/>
      <c r="G75" s="26"/>
      <c r="H75" s="23"/>
    </row>
    <row r="76" spans="1:8">
      <c r="A76" s="22"/>
      <c r="B76" s="23"/>
      <c r="C76" s="23"/>
      <c r="D76" s="24"/>
      <c r="E76" s="23"/>
      <c r="F76" s="25"/>
      <c r="G76" s="26"/>
      <c r="H76" s="23"/>
    </row>
    <row r="77" spans="1:8">
      <c r="A77" s="22"/>
      <c r="B77" s="23"/>
      <c r="C77" s="23"/>
      <c r="D77" s="24"/>
      <c r="E77" s="23"/>
      <c r="F77" s="25"/>
      <c r="G77" s="26"/>
      <c r="H77" s="23"/>
    </row>
    <row r="78" spans="1:8">
      <c r="A78" s="22"/>
      <c r="B78" s="23"/>
      <c r="C78" s="23"/>
      <c r="D78" s="24"/>
      <c r="E78" s="23"/>
      <c r="F78" s="25"/>
      <c r="G78" s="26"/>
      <c r="H78" s="23"/>
    </row>
    <row r="79" spans="1:8">
      <c r="A79" s="22"/>
      <c r="B79" s="23"/>
      <c r="C79" s="23"/>
      <c r="D79" s="24"/>
      <c r="E79" s="23"/>
      <c r="F79" s="25"/>
      <c r="G79" s="26"/>
      <c r="H79" s="23"/>
    </row>
    <row r="80" spans="1:8">
      <c r="A80" s="22"/>
      <c r="B80" s="23"/>
      <c r="C80" s="23"/>
      <c r="D80" s="24"/>
      <c r="E80" s="23"/>
      <c r="F80" s="25"/>
      <c r="G80" s="26"/>
      <c r="H80" s="23"/>
    </row>
    <row r="81" spans="1:8">
      <c r="A81" s="22"/>
      <c r="B81" s="23"/>
      <c r="C81" s="23"/>
      <c r="D81" s="24"/>
      <c r="E81" s="23"/>
      <c r="F81" s="25"/>
      <c r="G81" s="26"/>
      <c r="H81" s="23"/>
    </row>
    <row r="82" spans="1:8">
      <c r="A82" s="22"/>
      <c r="B82" s="23"/>
      <c r="C82" s="23"/>
      <c r="D82" s="24"/>
      <c r="E82" s="23"/>
      <c r="F82" s="25"/>
      <c r="G82" s="26"/>
      <c r="H82" s="23"/>
    </row>
    <row r="83" spans="1:8">
      <c r="A83" s="22"/>
      <c r="B83" s="23"/>
      <c r="C83" s="23"/>
      <c r="D83" s="24"/>
      <c r="E83" s="23"/>
      <c r="F83" s="25"/>
      <c r="G83" s="26"/>
      <c r="H83" s="23"/>
    </row>
    <row r="84" spans="1:8">
      <c r="A84" s="22"/>
      <c r="B84" s="23"/>
      <c r="C84" s="23"/>
      <c r="D84" s="24"/>
      <c r="E84" s="23"/>
      <c r="F84" s="25"/>
      <c r="G84" s="26"/>
      <c r="H84" s="23"/>
    </row>
    <row r="85" spans="1:8">
      <c r="A85" s="22"/>
      <c r="B85" s="23"/>
      <c r="C85" s="23"/>
      <c r="D85" s="24"/>
      <c r="E85" s="23"/>
      <c r="F85" s="25"/>
      <c r="G85" s="26"/>
      <c r="H85" s="23"/>
    </row>
    <row r="86" spans="1:8">
      <c r="A86" s="22"/>
      <c r="B86" s="23"/>
      <c r="C86" s="23"/>
      <c r="D86" s="24"/>
      <c r="E86" s="23"/>
      <c r="F86" s="25"/>
      <c r="G86" s="26"/>
      <c r="H86" s="23"/>
    </row>
    <row r="87" spans="1:8">
      <c r="A87" s="22"/>
      <c r="B87" s="23"/>
      <c r="C87" s="23"/>
      <c r="D87" s="24"/>
      <c r="E87" s="23"/>
      <c r="F87" s="25"/>
      <c r="G87" s="26"/>
      <c r="H87" s="23"/>
    </row>
    <row r="88" spans="1:8">
      <c r="A88" s="31"/>
      <c r="B88" s="23"/>
      <c r="C88" s="23"/>
      <c r="D88" s="24"/>
      <c r="E88" s="23"/>
      <c r="F88" s="25"/>
      <c r="G88" s="26"/>
      <c r="H88" s="23"/>
    </row>
    <row r="89" spans="1:8">
      <c r="A89" s="22"/>
      <c r="B89" s="23"/>
      <c r="C89" s="23"/>
      <c r="D89" s="24"/>
      <c r="E89" s="23"/>
      <c r="F89" s="25"/>
      <c r="G89" s="26"/>
      <c r="H89" s="23"/>
    </row>
    <row r="90" spans="1:8">
      <c r="A90" s="22"/>
      <c r="B90" s="23"/>
      <c r="C90" s="23"/>
      <c r="D90" s="24"/>
      <c r="E90" s="23"/>
      <c r="F90" s="25"/>
      <c r="G90" s="26"/>
      <c r="H90" s="23"/>
    </row>
    <row r="91" spans="1:8">
      <c r="A91" s="22"/>
      <c r="B91" s="23"/>
      <c r="C91" s="23"/>
      <c r="D91" s="24"/>
      <c r="E91" s="23"/>
      <c r="F91" s="25"/>
      <c r="G91" s="26"/>
      <c r="H91" s="23"/>
    </row>
    <row r="92" spans="1:8">
      <c r="A92" s="22"/>
      <c r="B92" s="23"/>
      <c r="C92" s="23"/>
      <c r="D92" s="24"/>
      <c r="E92" s="23"/>
      <c r="F92" s="25"/>
      <c r="G92" s="26"/>
      <c r="H92" s="23"/>
    </row>
    <row r="93" spans="1:8">
      <c r="A93" s="22"/>
      <c r="B93" s="23"/>
      <c r="C93" s="23"/>
      <c r="D93" s="24"/>
      <c r="E93" s="23"/>
      <c r="F93" s="25"/>
      <c r="G93" s="26"/>
      <c r="H93" s="23"/>
    </row>
    <row r="94" spans="1:8">
      <c r="A94" s="22"/>
      <c r="B94" s="23"/>
      <c r="C94" s="23"/>
      <c r="D94" s="24"/>
      <c r="E94" s="23"/>
      <c r="F94" s="25"/>
      <c r="G94" s="26"/>
      <c r="H94" s="23"/>
    </row>
    <row r="95" spans="1:8">
      <c r="A95" s="22"/>
      <c r="B95" s="23"/>
      <c r="C95" s="23"/>
      <c r="D95" s="24"/>
      <c r="E95" s="23"/>
      <c r="F95" s="25"/>
      <c r="G95" s="26"/>
      <c r="H95" s="23"/>
    </row>
    <row r="96" spans="1:8">
      <c r="A96" s="22"/>
      <c r="B96" s="22"/>
      <c r="C96" s="22"/>
      <c r="D96" s="24"/>
      <c r="E96" s="22"/>
      <c r="F96" s="25"/>
      <c r="G96" s="26"/>
      <c r="H96" s="22"/>
    </row>
    <row r="97" spans="1:8">
      <c r="A97" s="22"/>
      <c r="B97" s="23"/>
      <c r="C97" s="23"/>
      <c r="D97" s="24"/>
      <c r="E97" s="23"/>
      <c r="F97" s="25"/>
      <c r="G97" s="26"/>
      <c r="H97" s="23"/>
    </row>
    <row r="98" spans="1:8">
      <c r="A98" s="22"/>
      <c r="B98" s="22"/>
      <c r="C98" s="22"/>
      <c r="D98" s="24"/>
      <c r="E98" s="22"/>
      <c r="F98" s="25"/>
      <c r="G98" s="31"/>
      <c r="H98" s="22"/>
    </row>
    <row r="99" spans="1:8">
      <c r="A99" s="23"/>
      <c r="B99" s="22"/>
      <c r="C99" s="22"/>
      <c r="D99" s="24"/>
      <c r="E99" s="22"/>
      <c r="F99" s="25"/>
      <c r="G99" s="31"/>
      <c r="H99" s="22"/>
    </row>
    <row r="100" spans="1:8">
      <c r="A100" s="22"/>
      <c r="B100" s="22"/>
      <c r="C100" s="22"/>
      <c r="D100" s="24"/>
      <c r="E100" s="22"/>
      <c r="F100" s="25"/>
      <c r="G100" s="31"/>
      <c r="H100" s="22"/>
    </row>
    <row r="101" spans="1:8">
      <c r="A101" s="23"/>
      <c r="B101" s="22"/>
      <c r="C101" s="22"/>
      <c r="D101" s="24"/>
      <c r="E101" s="22"/>
      <c r="F101" s="25"/>
      <c r="G101" s="31"/>
      <c r="H101" s="22"/>
    </row>
    <row r="102" spans="1:8">
      <c r="A102" s="23"/>
      <c r="B102" s="22"/>
      <c r="C102" s="22"/>
      <c r="D102" s="24"/>
      <c r="E102" s="22"/>
      <c r="F102" s="25"/>
      <c r="G102" s="31"/>
      <c r="H102" s="22"/>
    </row>
    <row r="103" spans="1:8">
      <c r="A103" s="23"/>
      <c r="B103" s="22"/>
      <c r="C103" s="22"/>
      <c r="D103" s="24"/>
      <c r="E103" s="22"/>
      <c r="F103" s="25"/>
      <c r="G103" s="31"/>
      <c r="H103" s="22"/>
    </row>
    <row r="104" spans="1:8">
      <c r="A104" s="23"/>
      <c r="B104" s="22"/>
      <c r="C104" s="22"/>
      <c r="D104" s="24"/>
      <c r="E104" s="22"/>
      <c r="F104" s="25"/>
      <c r="G104" s="31"/>
      <c r="H104" s="22"/>
    </row>
    <row r="105" spans="1:8">
      <c r="A105" s="22"/>
      <c r="B105" s="22"/>
      <c r="C105" s="22"/>
      <c r="D105" s="24"/>
      <c r="E105" s="22"/>
      <c r="F105" s="25"/>
      <c r="G105" s="31"/>
      <c r="H105" s="22"/>
    </row>
    <row r="106" spans="1:8">
      <c r="A106" s="22"/>
      <c r="B106" s="22"/>
      <c r="C106" s="22"/>
      <c r="D106" s="24"/>
      <c r="E106" s="22"/>
      <c r="F106" s="25"/>
      <c r="G106" s="31"/>
      <c r="H106" s="22"/>
    </row>
    <row r="107" spans="1:8">
      <c r="A107" s="22"/>
      <c r="B107" s="22"/>
      <c r="C107" s="22"/>
      <c r="D107" s="24"/>
      <c r="E107" s="22"/>
      <c r="F107" s="25"/>
      <c r="G107" s="31"/>
      <c r="H107" s="22"/>
    </row>
    <row r="108" spans="1:8">
      <c r="A108" s="22"/>
      <c r="B108" s="22"/>
      <c r="C108" s="22"/>
      <c r="D108" s="24"/>
      <c r="E108" s="22"/>
      <c r="F108" s="25"/>
      <c r="G108" s="31"/>
      <c r="H108" s="22"/>
    </row>
    <row r="109" spans="1:8">
      <c r="A109" s="22"/>
      <c r="B109" s="22"/>
      <c r="C109" s="22"/>
      <c r="D109" s="24"/>
      <c r="E109" s="22"/>
      <c r="F109" s="25"/>
      <c r="G109" s="31"/>
      <c r="H109" s="22"/>
    </row>
    <row r="110" spans="1:8">
      <c r="A110" s="22"/>
      <c r="B110" s="22"/>
      <c r="C110" s="22"/>
      <c r="D110" s="24"/>
      <c r="E110" s="22"/>
      <c r="F110" s="25"/>
      <c r="G110" s="31"/>
      <c r="H110" s="22"/>
    </row>
    <row r="111" spans="1:8">
      <c r="A111" s="22"/>
      <c r="B111" s="22"/>
      <c r="C111" s="22"/>
      <c r="D111" s="24"/>
      <c r="E111" s="22"/>
      <c r="F111" s="25"/>
      <c r="G111" s="31"/>
      <c r="H111" s="22"/>
    </row>
    <row r="112" spans="1:8">
      <c r="A112" s="23"/>
      <c r="B112" s="22"/>
      <c r="C112" s="22"/>
      <c r="D112" s="24"/>
      <c r="E112" s="22"/>
      <c r="F112" s="25"/>
      <c r="G112" s="31"/>
      <c r="H112" s="22"/>
    </row>
    <row r="113" spans="1:8">
      <c r="A113" s="23"/>
      <c r="B113" s="22"/>
      <c r="C113" s="22"/>
      <c r="D113" s="24"/>
      <c r="E113" s="22"/>
      <c r="F113" s="25"/>
      <c r="G113" s="31"/>
      <c r="H113" s="22"/>
    </row>
    <row r="114" spans="1:8">
      <c r="A114" s="23"/>
      <c r="B114" s="22"/>
      <c r="C114" s="22"/>
      <c r="D114" s="24"/>
      <c r="E114" s="22"/>
      <c r="F114" s="25"/>
      <c r="G114" s="31"/>
      <c r="H114" s="22"/>
    </row>
    <row r="115" spans="1:8">
      <c r="A115" s="23"/>
      <c r="B115" s="22"/>
      <c r="C115" s="22"/>
      <c r="D115" s="24"/>
      <c r="E115" s="22"/>
      <c r="F115" s="25"/>
      <c r="G115" s="31"/>
      <c r="H115" s="22"/>
    </row>
    <row r="116" spans="1:8">
      <c r="A116" s="23"/>
      <c r="B116" s="22"/>
      <c r="C116" s="22"/>
      <c r="D116" s="24"/>
      <c r="E116" s="22"/>
      <c r="F116" s="25"/>
      <c r="G116" s="31"/>
      <c r="H116" s="22"/>
    </row>
    <row r="117" spans="1:8">
      <c r="A117" s="23"/>
      <c r="B117" s="22"/>
      <c r="C117" s="22"/>
      <c r="D117" s="24"/>
      <c r="E117" s="22"/>
      <c r="F117" s="25"/>
      <c r="G117" s="31"/>
      <c r="H117" s="22"/>
    </row>
    <row r="118" spans="1:8">
      <c r="A118" s="23"/>
      <c r="B118" s="22"/>
      <c r="C118" s="22"/>
      <c r="D118" s="24"/>
      <c r="E118" s="22"/>
      <c r="F118" s="25"/>
      <c r="G118" s="31"/>
      <c r="H118" s="22"/>
    </row>
    <row r="119" spans="1:8">
      <c r="A119" s="23"/>
      <c r="B119" s="22"/>
      <c r="C119" s="22"/>
      <c r="D119" s="24"/>
      <c r="E119" s="22"/>
      <c r="F119" s="25"/>
      <c r="G119" s="31"/>
      <c r="H119" s="22"/>
    </row>
    <row r="120" spans="1:8">
      <c r="A120" s="23"/>
      <c r="B120" s="22"/>
      <c r="C120" s="22"/>
      <c r="D120" s="24"/>
      <c r="E120" s="22"/>
      <c r="F120" s="25"/>
      <c r="G120" s="31"/>
      <c r="H120" s="22"/>
    </row>
    <row r="121" spans="1:8">
      <c r="A121" s="23"/>
      <c r="B121" s="22"/>
      <c r="C121" s="22"/>
      <c r="D121" s="24"/>
      <c r="E121" s="22"/>
      <c r="F121" s="25"/>
      <c r="G121" s="31"/>
      <c r="H121" s="22"/>
    </row>
    <row r="122" spans="1:8">
      <c r="A122" s="23"/>
      <c r="B122" s="22"/>
      <c r="C122" s="22"/>
      <c r="D122" s="24"/>
      <c r="E122" s="22"/>
      <c r="F122" s="25"/>
      <c r="G122" s="31"/>
      <c r="H122" s="22"/>
    </row>
    <row r="123" spans="1:8">
      <c r="A123" s="23"/>
      <c r="B123" s="22"/>
      <c r="C123" s="22"/>
      <c r="D123" s="24"/>
      <c r="E123" s="22"/>
      <c r="F123" s="25"/>
      <c r="G123" s="31"/>
      <c r="H123" s="22"/>
    </row>
  </sheetData>
  <sheetProtection formatColumns="0" formatRows="0" insertRows="0" deleteRows="0" selectLockedCells="1" sort="0" autoFilter="0"/>
  <mergeCells count="1">
    <mergeCell ref="A19:E19"/>
  </mergeCells>
  <phoneticPr fontId="20" type="noConversion"/>
  <dataValidations count="4">
    <dataValidation type="list" allowBlank="1" showInputMessage="1" showErrorMessage="1" sqref="B3 B4 B27:B97">
      <formula1>",男,女"</formula1>
    </dataValidation>
    <dataValidation type="list" allowBlank="1" showInputMessage="1" showErrorMessage="1" sqref="C3 C4 C5:C10 C27:C97 C124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B5:B10 B124:B1048576">
      <formula1>"男,女"</formula1>
    </dataValidation>
    <dataValidation type="list" allowBlank="1" showInputMessage="1" showErrorMessage="1" sqref="D2:D10 D11:D18 D20:D1048576">
      <formula1>"居民身份证,军官证,护照、通行证"</formula1>
    </dataValidation>
  </dataValidations>
  <pageMargins left="0.75" right="0.75" top="1" bottom="1" header="0.5" footer="0.5"/>
  <pageSetup paperSize="9"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F2 F3:F10 F11:F1048576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D14" sqref="D14"/>
    </sheetView>
  </sheetViews>
  <sheetFormatPr defaultColWidth="9" defaultRowHeight="12"/>
  <cols>
    <col min="1" max="1" width="26.59765625" style="9" customWidth="1"/>
    <col min="2" max="2" width="26.09765625" style="9" customWidth="1"/>
    <col min="3" max="16384" width="9" style="9"/>
  </cols>
  <sheetData>
    <row r="1" spans="1:1" ht="15">
      <c r="A1" s="10" t="s">
        <v>10</v>
      </c>
    </row>
    <row r="2" spans="1:1" ht="15">
      <c r="A2" s="10" t="s">
        <v>11</v>
      </c>
    </row>
    <row r="3" spans="1:1" ht="15">
      <c r="A3" s="10" t="s">
        <v>12</v>
      </c>
    </row>
    <row r="4" spans="1:1" ht="15">
      <c r="A4" s="10" t="s">
        <v>13</v>
      </c>
    </row>
    <row r="5" spans="1:1" ht="15">
      <c r="A5" s="10" t="s">
        <v>14</v>
      </c>
    </row>
    <row r="6" spans="1:1" ht="15">
      <c r="A6" s="10" t="s">
        <v>15</v>
      </c>
    </row>
    <row r="7" spans="1:1" ht="15">
      <c r="A7" s="10" t="s">
        <v>16</v>
      </c>
    </row>
    <row r="8" spans="1:1" ht="15">
      <c r="A8" s="10" t="s">
        <v>17</v>
      </c>
    </row>
    <row r="9" spans="1:1" ht="15">
      <c r="A9" s="10" t="s">
        <v>18</v>
      </c>
    </row>
    <row r="10" spans="1:1" ht="15">
      <c r="A10" s="10" t="s">
        <v>19</v>
      </c>
    </row>
    <row r="11" spans="1:1" ht="15">
      <c r="A11" s="10" t="s">
        <v>20</v>
      </c>
    </row>
    <row r="12" spans="1:1" ht="15">
      <c r="A12" s="10" t="s">
        <v>21</v>
      </c>
    </row>
    <row r="13" spans="1:1" ht="15">
      <c r="A13" s="10" t="s">
        <v>22</v>
      </c>
    </row>
    <row r="14" spans="1:1" ht="15">
      <c r="A14" s="10" t="s">
        <v>23</v>
      </c>
    </row>
    <row r="15" spans="1:1" ht="15">
      <c r="A15" s="10" t="s">
        <v>24</v>
      </c>
    </row>
    <row r="16" spans="1:1" ht="15">
      <c r="A16" s="10" t="s">
        <v>25</v>
      </c>
    </row>
    <row r="17" spans="1:1" ht="15">
      <c r="A17" s="10" t="s">
        <v>8</v>
      </c>
    </row>
    <row r="18" spans="1:1" ht="15">
      <c r="A18" s="10" t="s">
        <v>26</v>
      </c>
    </row>
    <row r="19" spans="1:1" ht="15">
      <c r="A19" s="10" t="s">
        <v>27</v>
      </c>
    </row>
    <row r="20" spans="1:1" ht="15">
      <c r="A20" s="10" t="s">
        <v>28</v>
      </c>
    </row>
    <row r="21" spans="1:1" ht="15">
      <c r="A21" s="10" t="s">
        <v>9</v>
      </c>
    </row>
    <row r="22" spans="1:1" ht="15">
      <c r="A22" s="10" t="s">
        <v>29</v>
      </c>
    </row>
    <row r="23" spans="1:1" ht="15">
      <c r="A23" s="10" t="s">
        <v>30</v>
      </c>
    </row>
    <row r="24" spans="1:1" ht="15">
      <c r="A24" s="10" t="s">
        <v>31</v>
      </c>
    </row>
    <row r="25" spans="1:1" ht="15">
      <c r="A25" s="10" t="s">
        <v>32</v>
      </c>
    </row>
    <row r="26" spans="1:1" ht="15">
      <c r="A26" s="10" t="s">
        <v>33</v>
      </c>
    </row>
    <row r="27" spans="1:1" ht="15">
      <c r="A27" s="10" t="s">
        <v>34</v>
      </c>
    </row>
    <row r="28" spans="1:1" ht="15">
      <c r="A28" s="10" t="s">
        <v>35</v>
      </c>
    </row>
    <row r="29" spans="1:1" ht="15">
      <c r="A29" s="10" t="s">
        <v>36</v>
      </c>
    </row>
    <row r="30" spans="1:1" ht="15">
      <c r="A30" s="10" t="s">
        <v>37</v>
      </c>
    </row>
    <row r="31" spans="1:1" ht="15">
      <c r="A31" s="10" t="s">
        <v>38</v>
      </c>
    </row>
    <row r="32" spans="1:1" ht="15">
      <c r="A32" s="10" t="s">
        <v>39</v>
      </c>
    </row>
    <row r="33" spans="1:1" ht="15">
      <c r="A33" s="10" t="s">
        <v>40</v>
      </c>
    </row>
  </sheetData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workbookViewId="0">
      <selection activeCell="B49" sqref="B49"/>
    </sheetView>
  </sheetViews>
  <sheetFormatPr defaultColWidth="9" defaultRowHeight="12"/>
  <cols>
    <col min="1" max="1" width="14.8984375" style="1" customWidth="1"/>
    <col min="2" max="2" width="13.09765625" style="1" customWidth="1"/>
    <col min="3" max="3" width="7.8984375" style="1" customWidth="1"/>
    <col min="4" max="4" width="13.09765625" style="1" customWidth="1"/>
    <col min="5" max="5" width="14.8984375" style="1" customWidth="1"/>
    <col min="6" max="6" width="13.09765625" style="1" customWidth="1"/>
    <col min="7" max="7" width="14.8984375" style="1" customWidth="1"/>
    <col min="8" max="8" width="7.8984375" style="1" customWidth="1"/>
    <col min="9" max="9" width="13.09765625" style="1" customWidth="1"/>
    <col min="10" max="10" width="7.8984375" style="1" customWidth="1"/>
    <col min="11" max="11" width="6.09765625" style="1" customWidth="1"/>
    <col min="12" max="13" width="7.8984375" style="1" customWidth="1"/>
    <col min="14" max="14" width="18.5" style="1" customWidth="1"/>
    <col min="15" max="16" width="13.09765625" style="1" customWidth="1"/>
    <col min="17" max="17" width="6.09765625" style="1" customWidth="1"/>
    <col min="18" max="18" width="13.09765625" style="1" customWidth="1"/>
    <col min="19" max="19" width="14.8984375" style="1" customWidth="1"/>
    <col min="20" max="29" width="6.09765625" style="1" customWidth="1"/>
    <col min="30" max="30" width="18.5" style="1" customWidth="1"/>
    <col min="31" max="31" width="20.09765625" style="1" customWidth="1"/>
    <col min="32" max="32" width="16.59765625" style="1" customWidth="1"/>
    <col min="33" max="33" width="7.8984375" style="1" customWidth="1"/>
    <col min="34" max="34" width="11.09765625" style="1" customWidth="1"/>
    <col min="35" max="35" width="13.09765625" style="1" customWidth="1"/>
    <col min="36" max="36" width="9.5" style="1" customWidth="1"/>
    <col min="37" max="37" width="20.09765625" style="1" customWidth="1"/>
    <col min="38" max="38" width="9.5" style="1" customWidth="1"/>
    <col min="39" max="40" width="13.09765625" style="1" customWidth="1"/>
    <col min="41" max="41" width="11.09765625" style="1" customWidth="1"/>
    <col min="42" max="42" width="9.5" style="1" customWidth="1"/>
    <col min="43" max="43" width="13.09765625" style="1" customWidth="1"/>
    <col min="44" max="44" width="14.8984375" style="1" customWidth="1"/>
    <col min="45" max="45" width="7.8984375" style="1" customWidth="1"/>
    <col min="46" max="49" width="13.09765625" style="1" customWidth="1"/>
    <col min="50" max="50" width="6.09765625" style="1" customWidth="1"/>
    <col min="51" max="51" width="7.8984375" style="1" customWidth="1"/>
    <col min="52" max="52" width="14.8984375" style="1" customWidth="1"/>
    <col min="53" max="54" width="7.8984375" style="1" customWidth="1"/>
    <col min="55" max="55" width="20.09765625" style="1" customWidth="1"/>
    <col min="56" max="57" width="7.8984375" style="1" customWidth="1"/>
    <col min="58" max="59" width="14.8984375" style="1" customWidth="1"/>
    <col min="60" max="60" width="6.09765625" style="1" customWidth="1"/>
    <col min="61" max="61" width="13.09765625" style="1" customWidth="1"/>
    <col min="62" max="62" width="6.09765625" style="1" customWidth="1"/>
    <col min="63" max="63" width="7.8984375" style="1" customWidth="1"/>
    <col min="64" max="64" width="14.8984375" style="1" customWidth="1"/>
    <col min="65" max="65" width="20.09765625" style="1" customWidth="1"/>
    <col min="66" max="66" width="6.09765625" style="1" customWidth="1"/>
    <col min="67" max="68" width="14.8984375" style="1" customWidth="1"/>
    <col min="69" max="69" width="16.59765625" style="1" customWidth="1"/>
    <col min="70" max="70" width="14.8984375" style="1" customWidth="1"/>
    <col min="71" max="71" width="7.8984375" style="1" customWidth="1"/>
    <col min="72" max="72" width="6.09765625" style="1" customWidth="1"/>
    <col min="73" max="73" width="7.8984375" style="1" customWidth="1"/>
    <col min="74" max="74" width="18.5" style="1" customWidth="1"/>
    <col min="75" max="78" width="7.8984375" style="1" customWidth="1"/>
    <col min="79" max="79" width="9.5" style="1" customWidth="1"/>
    <col min="80" max="80" width="6.09765625" style="1" customWidth="1"/>
    <col min="81" max="81" width="11.09765625" style="1" customWidth="1"/>
    <col min="82" max="82" width="13.09765625" style="1" customWidth="1"/>
    <col min="83" max="83" width="14.8984375" style="1" customWidth="1"/>
    <col min="84" max="84" width="13.09765625" style="1" customWidth="1"/>
    <col min="85" max="85" width="14.8984375" style="1" customWidth="1"/>
    <col min="86" max="88" width="6.09765625" style="1" customWidth="1"/>
    <col min="89" max="89" width="7.8984375" style="1" customWidth="1"/>
    <col min="90" max="90" width="6.09765625" style="1" customWidth="1"/>
    <col min="91" max="92" width="7.8984375" style="1" customWidth="1"/>
    <col min="93" max="97" width="6.09765625" style="1" customWidth="1"/>
    <col min="98" max="98" width="13.09765625" style="1" customWidth="1"/>
    <col min="99" max="99" width="14.8984375" style="1" customWidth="1"/>
    <col min="100" max="108" width="6.09765625" style="1" customWidth="1"/>
    <col min="109" max="110" width="13.09765625" style="1" customWidth="1"/>
    <col min="111" max="111" width="14.8984375" style="1" customWidth="1"/>
    <col min="112" max="112" width="6.09765625" style="1" customWidth="1"/>
    <col min="113" max="115" width="7.8984375" style="1" customWidth="1"/>
    <col min="116" max="126" width="6.09765625" style="1" customWidth="1"/>
    <col min="127" max="127" width="13.09765625" style="1" customWidth="1"/>
    <col min="128" max="128" width="14.8984375" style="1" customWidth="1"/>
    <col min="129" max="133" width="6.09765625" style="1" customWidth="1"/>
    <col min="134" max="134" width="7.8984375" style="1" customWidth="1"/>
    <col min="135" max="136" width="6.09765625" style="1" customWidth="1"/>
    <col min="137" max="137" width="13.09765625" style="1" customWidth="1"/>
    <col min="138" max="138" width="14.8984375" style="1" customWidth="1"/>
    <col min="139" max="139" width="7.8984375" style="1" customWidth="1"/>
    <col min="140" max="140" width="6.09765625" style="1" customWidth="1"/>
    <col min="141" max="141" width="7.8984375" style="1" customWidth="1"/>
    <col min="142" max="144" width="6.09765625" style="1" customWidth="1"/>
    <col min="145" max="145" width="7.8984375" style="1" customWidth="1"/>
    <col min="146" max="148" width="6.09765625" style="1" customWidth="1"/>
    <col min="149" max="149" width="13.09765625" style="1" customWidth="1"/>
    <col min="150" max="150" width="14.8984375" style="1" customWidth="1"/>
    <col min="151" max="152" width="6.09765625" style="1" customWidth="1"/>
    <col min="153" max="153" width="7.8984375" style="1" customWidth="1"/>
    <col min="154" max="162" width="6.09765625" style="1" customWidth="1"/>
    <col min="163" max="163" width="7.8984375" style="1" customWidth="1"/>
    <col min="164" max="165" width="6.09765625" style="1" customWidth="1"/>
    <col min="166" max="166" width="13.09765625" style="1" customWidth="1"/>
    <col min="167" max="167" width="14.8984375" style="1" customWidth="1"/>
    <col min="168" max="169" width="9.5" style="1" customWidth="1"/>
    <col min="170" max="170" width="7.8984375" style="1" customWidth="1"/>
    <col min="171" max="177" width="6.09765625" style="1" customWidth="1"/>
    <col min="178" max="178" width="7.8984375" style="1" customWidth="1"/>
    <col min="179" max="182" width="6.09765625" style="1" customWidth="1"/>
    <col min="183" max="183" width="7.8984375" style="1" customWidth="1"/>
    <col min="184" max="184" width="18.5" style="1" customWidth="1"/>
    <col min="185" max="185" width="14.8984375" style="1" customWidth="1"/>
    <col min="186" max="187" width="7.8984375" style="1" customWidth="1"/>
    <col min="188" max="188" width="14.8984375" style="1" customWidth="1"/>
    <col min="189" max="190" width="7.8984375" style="1" customWidth="1"/>
    <col min="191" max="196" width="6.09765625" style="1" customWidth="1"/>
    <col min="197" max="198" width="18.5" style="1" customWidth="1"/>
    <col min="199" max="199" width="14.8984375" style="1" customWidth="1"/>
    <col min="200" max="202" width="6.09765625" style="1" customWidth="1"/>
    <col min="203" max="203" width="13.09765625" style="1" customWidth="1"/>
    <col min="204" max="204" width="7.8984375" style="1" customWidth="1"/>
    <col min="205" max="205" width="6.09765625" style="1" customWidth="1"/>
    <col min="206" max="206" width="7.8984375" style="1" customWidth="1"/>
    <col min="207" max="208" width="6.09765625" style="1" customWidth="1"/>
    <col min="209" max="209" width="13.09765625" style="1" customWidth="1"/>
    <col min="210" max="210" width="16.59765625" style="1" customWidth="1"/>
    <col min="211" max="211" width="7.8984375" style="1" customWidth="1"/>
    <col min="212" max="212" width="18.5" style="1" customWidth="1"/>
    <col min="213" max="213" width="13.09765625" style="1" customWidth="1"/>
    <col min="214" max="214" width="14.8984375" style="1" customWidth="1"/>
    <col min="215" max="215" width="13.09765625" style="1" customWidth="1"/>
    <col min="216" max="228" width="6.09765625" style="1" customWidth="1"/>
    <col min="229" max="229" width="16.59765625" style="1" customWidth="1"/>
    <col min="230" max="234" width="6.09765625" style="1" customWidth="1"/>
    <col min="235" max="235" width="20.09765625" style="1" customWidth="1"/>
    <col min="236" max="236" width="22.09765625" style="1" customWidth="1"/>
    <col min="237" max="238" width="13.09765625" style="1" customWidth="1"/>
    <col min="239" max="239" width="6.09765625" style="1" customWidth="1"/>
    <col min="240" max="241" width="7.8984375" style="1" customWidth="1"/>
    <col min="242" max="244" width="6.09765625" style="1" customWidth="1"/>
    <col min="245" max="246" width="13.09765625" style="1" customWidth="1"/>
    <col min="247" max="247" width="14.8984375" style="1" customWidth="1"/>
    <col min="248" max="248" width="13.09765625" style="1" customWidth="1"/>
    <col min="249" max="249" width="6.09765625" style="1" customWidth="1"/>
    <col min="250" max="250" width="16.59765625" style="1" customWidth="1"/>
    <col min="251" max="251" width="14.8984375" style="1" customWidth="1"/>
    <col min="252" max="254" width="6.09765625" style="1" customWidth="1"/>
    <col min="255" max="255" width="16.59765625" style="1" customWidth="1"/>
    <col min="256" max="256" width="13.09765625" style="1" customWidth="1"/>
    <col min="257" max="257" width="14.8984375" style="1" customWidth="1"/>
    <col min="258" max="258" width="16.59765625" style="1" customWidth="1"/>
    <col min="259" max="259" width="14.8984375" style="1" customWidth="1"/>
    <col min="260" max="262" width="7.8984375" style="1" customWidth="1"/>
    <col min="263" max="263" width="6.09765625" style="1" customWidth="1"/>
    <col min="264" max="264" width="13.09765625" style="1" customWidth="1"/>
    <col min="265" max="267" width="6.09765625" style="1" customWidth="1"/>
    <col min="268" max="268" width="13.09765625" style="1" customWidth="1"/>
    <col min="269" max="276" width="6.09765625" style="1" customWidth="1"/>
    <col min="277" max="277" width="16.59765625" style="1" customWidth="1"/>
    <col min="278" max="279" width="13.09765625" style="1" customWidth="1"/>
    <col min="280" max="280" width="20.09765625" style="1" customWidth="1"/>
    <col min="281" max="281" width="14.8984375" style="1" customWidth="1"/>
    <col min="282" max="282" width="7.8984375" style="1" customWidth="1"/>
    <col min="283" max="284" width="18.5" style="1" customWidth="1"/>
    <col min="285" max="285" width="20.09765625" style="1" customWidth="1"/>
    <col min="286" max="286" width="18.5" style="1" customWidth="1"/>
    <col min="287" max="287" width="20.09765625" style="1" customWidth="1"/>
    <col min="288" max="290" width="18.5" style="1" customWidth="1"/>
    <col min="291" max="291" width="16.59765625" style="1" customWidth="1"/>
    <col min="292" max="292" width="6.09765625" style="1" customWidth="1"/>
    <col min="293" max="293" width="22.09765625" style="1" customWidth="1"/>
    <col min="294" max="295" width="6.09765625" style="1" customWidth="1"/>
    <col min="296" max="296" width="14.8984375" style="1" customWidth="1"/>
    <col min="297" max="297" width="23.8984375" style="1" customWidth="1"/>
    <col min="298" max="298" width="27.5" style="1" customWidth="1"/>
    <col min="299" max="299" width="13.09765625" style="1" customWidth="1"/>
    <col min="300" max="300" width="20.09765625" style="1" customWidth="1"/>
    <col min="301" max="303" width="16.59765625" style="1" customWidth="1"/>
    <col min="304" max="305" width="18.5" style="1" customWidth="1"/>
    <col min="306" max="306" width="14.8984375" style="1" customWidth="1"/>
    <col min="307" max="307" width="16.59765625" style="1" customWidth="1"/>
    <col min="308" max="308" width="18.5" style="1" customWidth="1"/>
    <col min="309" max="310" width="7.8984375" style="1" customWidth="1"/>
    <col min="311" max="311" width="9.5" style="1" customWidth="1"/>
    <col min="312" max="312" width="7.8984375" style="1" customWidth="1"/>
    <col min="313" max="313" width="6.09765625" style="1" customWidth="1"/>
    <col min="314" max="314" width="7.8984375" style="1" customWidth="1"/>
    <col min="315" max="315" width="13.09765625" style="1" customWidth="1"/>
    <col min="316" max="316" width="14.8984375" style="1" customWidth="1"/>
    <col min="317" max="325" width="6.09765625" style="1" customWidth="1"/>
    <col min="326" max="326" width="13.09765625" style="1" customWidth="1"/>
    <col min="327" max="327" width="14.8984375" style="1" customWidth="1"/>
    <col min="328" max="328" width="7.8984375" style="1" customWidth="1"/>
    <col min="329" max="330" width="6.09765625" style="1" customWidth="1"/>
    <col min="331" max="331" width="14.8984375" style="1" customWidth="1"/>
    <col min="332" max="332" width="13.09765625" style="1" customWidth="1"/>
    <col min="333" max="333" width="14.8984375" style="1" customWidth="1"/>
    <col min="334" max="334" width="6.09765625" style="1" customWidth="1"/>
    <col min="335" max="335" width="18.5" style="1" customWidth="1"/>
    <col min="336" max="338" width="6.09765625" style="1" customWidth="1"/>
    <col min="339" max="339" width="27.5" style="1" customWidth="1"/>
    <col min="340" max="340" width="13.09765625" style="1" customWidth="1"/>
    <col min="341" max="341" width="18.5" style="1" customWidth="1"/>
    <col min="342" max="343" width="16.59765625" style="1" customWidth="1"/>
    <col min="344" max="344" width="13.09765625" style="1" customWidth="1"/>
    <col min="345" max="345" width="14.8984375" style="1" customWidth="1"/>
    <col min="346" max="348" width="13.09765625" style="1" customWidth="1"/>
    <col min="349" max="349" width="18.5" style="1" customWidth="1"/>
    <col min="350" max="350" width="20.09765625" style="1" customWidth="1"/>
    <col min="351" max="351" width="22.09765625" style="1" customWidth="1"/>
    <col min="352" max="353" width="7.8984375" style="1" customWidth="1"/>
    <col min="354" max="354" width="6.09765625" style="1" customWidth="1"/>
    <col min="355" max="355" width="7.8984375" style="1" customWidth="1"/>
    <col min="356" max="356" width="22.09765625" style="1" customWidth="1"/>
    <col min="357" max="357" width="23.8984375" style="1" customWidth="1"/>
    <col min="358" max="358" width="9.5" style="1" customWidth="1"/>
    <col min="359" max="359" width="7.8984375" style="1" customWidth="1"/>
    <col min="360" max="360" width="16.59765625" style="1" customWidth="1"/>
    <col min="361" max="361" width="14.8984375" style="1" customWidth="1"/>
    <col min="362" max="363" width="16.59765625" style="1" customWidth="1"/>
    <col min="364" max="364" width="9.5" style="1" customWidth="1"/>
    <col min="365" max="366" width="20.09765625" style="1" customWidth="1"/>
    <col min="367" max="367" width="7.8984375" style="1" customWidth="1"/>
    <col min="368" max="368" width="16.59765625" style="1" customWidth="1"/>
    <col min="369" max="369" width="18.5" style="1" customWidth="1"/>
    <col min="370" max="370" width="9.5" style="1" customWidth="1"/>
    <col min="371" max="371" width="13.09765625" style="1" customWidth="1"/>
    <col min="372" max="372" width="14.8984375" style="1" customWidth="1"/>
    <col min="373" max="373" width="20.09765625" style="1" customWidth="1"/>
    <col min="374" max="374" width="22.09765625" style="1" customWidth="1"/>
    <col min="375" max="375" width="20.09765625" style="1" customWidth="1"/>
    <col min="376" max="376" width="22.09765625" style="1" customWidth="1"/>
    <col min="377" max="377" width="9.5" style="1" customWidth="1"/>
    <col min="378" max="563" width="9" style="1"/>
    <col min="564" max="564" width="18.8984375" style="1" customWidth="1"/>
    <col min="565" max="565" width="4.8984375" style="1" customWidth="1"/>
    <col min="566" max="566" width="7.5" style="1" customWidth="1"/>
    <col min="567" max="567" width="5" style="1" customWidth="1"/>
    <col min="568" max="568" width="20" style="1" customWidth="1"/>
    <col min="569" max="569" width="9.09765625" style="1" customWidth="1"/>
    <col min="570" max="570" width="11.59765625" style="1" customWidth="1"/>
    <col min="571" max="571" width="5.09765625" style="1" customWidth="1"/>
    <col min="572" max="572" width="6.3984375" style="1" customWidth="1"/>
    <col min="573" max="573" width="16.09765625" style="1" customWidth="1"/>
    <col min="574" max="574" width="18.3984375" style="1" customWidth="1"/>
    <col min="575" max="575" width="16.09765625" style="1" customWidth="1"/>
    <col min="576" max="576" width="18.3984375" style="1" customWidth="1"/>
    <col min="577" max="577" width="17.59765625" style="1" customWidth="1"/>
    <col min="578" max="578" width="16.59765625" style="1" customWidth="1"/>
    <col min="579" max="580" width="15.59765625" style="1" customWidth="1"/>
    <col min="581" max="581" width="23.3984375" style="1" customWidth="1"/>
    <col min="582" max="582" width="25.09765625" style="1" customWidth="1"/>
    <col min="583" max="583" width="23.09765625" style="1" customWidth="1"/>
    <col min="584" max="584" width="22.09765625" style="1" customWidth="1"/>
    <col min="585" max="585" width="18.09765625" style="1" customWidth="1"/>
    <col min="586" max="586" width="18.3984375" style="1" customWidth="1"/>
    <col min="587" max="587" width="16.09765625" style="1" customWidth="1"/>
    <col min="588" max="588" width="18.3984375" style="1" customWidth="1"/>
    <col min="589" max="589" width="16.09765625" style="1" customWidth="1"/>
    <col min="590" max="590" width="18.3984375" style="1" customWidth="1"/>
    <col min="591" max="591" width="16.09765625" style="1" customWidth="1"/>
    <col min="592" max="592" width="19.59765625" style="1" customWidth="1"/>
    <col min="593" max="593" width="21.09765625" style="1" customWidth="1"/>
    <col min="594" max="594" width="20.09765625" style="1" customWidth="1"/>
    <col min="595" max="595" width="26.3984375" style="1" customWidth="1"/>
    <col min="596" max="596" width="26" style="1" customWidth="1"/>
    <col min="597" max="597" width="16.09765625" style="1" customWidth="1"/>
    <col min="598" max="598" width="22.5" style="1" customWidth="1"/>
    <col min="599" max="599" width="14.59765625" style="1" customWidth="1"/>
    <col min="600" max="600" width="17" style="1" customWidth="1"/>
    <col min="601" max="601" width="14.59765625" style="1" customWidth="1"/>
    <col min="602" max="602" width="18.3984375" style="1" customWidth="1"/>
    <col min="603" max="603" width="14.09765625" style="1" customWidth="1"/>
    <col min="604" max="604" width="22.09765625" style="1" customWidth="1"/>
    <col min="605" max="605" width="20" style="1" customWidth="1"/>
    <col min="606" max="606" width="20.09765625" style="1" customWidth="1"/>
    <col min="607" max="607" width="21.59765625" style="1" customWidth="1"/>
    <col min="608" max="608" width="23.5" style="1" customWidth="1"/>
    <col min="609" max="609" width="20.59765625" style="1" customWidth="1"/>
    <col min="610" max="610" width="20.3984375" style="1" customWidth="1"/>
    <col min="611" max="611" width="14" style="1" customWidth="1"/>
    <col min="612" max="612" width="15.59765625" style="1" customWidth="1"/>
    <col min="613" max="613" width="14.09765625" style="1" customWidth="1"/>
    <col min="614" max="614" width="15.59765625" style="1" customWidth="1"/>
    <col min="615" max="615" width="13.5" style="1" customWidth="1"/>
    <col min="616" max="616" width="15.3984375" style="1" customWidth="1"/>
    <col min="617" max="617" width="18.5" style="1" customWidth="1"/>
    <col min="618" max="618" width="15.09765625" style="1" customWidth="1"/>
    <col min="619" max="619" width="18.59765625" style="1" customWidth="1"/>
    <col min="620" max="620" width="20" style="1" customWidth="1"/>
    <col min="621" max="621" width="26.59765625" style="1" customWidth="1"/>
    <col min="622" max="622" width="27" style="1" customWidth="1"/>
    <col min="623" max="623" width="20.59765625" style="1" customWidth="1"/>
    <col min="624" max="624" width="26.09765625" style="1" customWidth="1"/>
    <col min="625" max="625" width="13.3984375" style="1" customWidth="1"/>
    <col min="626" max="626" width="15.3984375" style="1" customWidth="1"/>
    <col min="627" max="627" width="14.5" style="1" customWidth="1"/>
    <col min="628" max="628" width="15.59765625" style="1" customWidth="1"/>
    <col min="629" max="629" width="22.59765625" style="1" customWidth="1"/>
    <col min="630" max="630" width="24.09765625" style="1" customWidth="1"/>
    <col min="631" max="631" width="22" style="1" customWidth="1"/>
    <col min="632" max="632" width="25" style="1" customWidth="1"/>
    <col min="633" max="633" width="13.8984375" style="1" customWidth="1"/>
    <col min="634" max="819" width="9" style="1"/>
    <col min="820" max="820" width="18.8984375" style="1" customWidth="1"/>
    <col min="821" max="821" width="4.8984375" style="1" customWidth="1"/>
    <col min="822" max="822" width="7.5" style="1" customWidth="1"/>
    <col min="823" max="823" width="5" style="1" customWidth="1"/>
    <col min="824" max="824" width="20" style="1" customWidth="1"/>
    <col min="825" max="825" width="9.09765625" style="1" customWidth="1"/>
    <col min="826" max="826" width="11.59765625" style="1" customWidth="1"/>
    <col min="827" max="827" width="5.09765625" style="1" customWidth="1"/>
    <col min="828" max="828" width="6.3984375" style="1" customWidth="1"/>
    <col min="829" max="829" width="16.09765625" style="1" customWidth="1"/>
    <col min="830" max="830" width="18.3984375" style="1" customWidth="1"/>
    <col min="831" max="831" width="16.09765625" style="1" customWidth="1"/>
    <col min="832" max="832" width="18.3984375" style="1" customWidth="1"/>
    <col min="833" max="833" width="17.59765625" style="1" customWidth="1"/>
    <col min="834" max="834" width="16.59765625" style="1" customWidth="1"/>
    <col min="835" max="836" width="15.59765625" style="1" customWidth="1"/>
    <col min="837" max="837" width="23.3984375" style="1" customWidth="1"/>
    <col min="838" max="838" width="25.09765625" style="1" customWidth="1"/>
    <col min="839" max="839" width="23.09765625" style="1" customWidth="1"/>
    <col min="840" max="840" width="22.09765625" style="1" customWidth="1"/>
    <col min="841" max="841" width="18.09765625" style="1" customWidth="1"/>
    <col min="842" max="842" width="18.3984375" style="1" customWidth="1"/>
    <col min="843" max="843" width="16.09765625" style="1" customWidth="1"/>
    <col min="844" max="844" width="18.3984375" style="1" customWidth="1"/>
    <col min="845" max="845" width="16.09765625" style="1" customWidth="1"/>
    <col min="846" max="846" width="18.3984375" style="1" customWidth="1"/>
    <col min="847" max="847" width="16.09765625" style="1" customWidth="1"/>
    <col min="848" max="848" width="19.59765625" style="1" customWidth="1"/>
    <col min="849" max="849" width="21.09765625" style="1" customWidth="1"/>
    <col min="850" max="850" width="20.09765625" style="1" customWidth="1"/>
    <col min="851" max="851" width="26.3984375" style="1" customWidth="1"/>
    <col min="852" max="852" width="26" style="1" customWidth="1"/>
    <col min="853" max="853" width="16.09765625" style="1" customWidth="1"/>
    <col min="854" max="854" width="22.5" style="1" customWidth="1"/>
    <col min="855" max="855" width="14.59765625" style="1" customWidth="1"/>
    <col min="856" max="856" width="17" style="1" customWidth="1"/>
    <col min="857" max="857" width="14.59765625" style="1" customWidth="1"/>
    <col min="858" max="858" width="18.3984375" style="1" customWidth="1"/>
    <col min="859" max="859" width="14.09765625" style="1" customWidth="1"/>
    <col min="860" max="860" width="22.09765625" style="1" customWidth="1"/>
    <col min="861" max="861" width="20" style="1" customWidth="1"/>
    <col min="862" max="862" width="20.09765625" style="1" customWidth="1"/>
    <col min="863" max="863" width="21.59765625" style="1" customWidth="1"/>
    <col min="864" max="864" width="23.5" style="1" customWidth="1"/>
    <col min="865" max="865" width="20.59765625" style="1" customWidth="1"/>
    <col min="866" max="866" width="20.3984375" style="1" customWidth="1"/>
    <col min="867" max="867" width="14" style="1" customWidth="1"/>
    <col min="868" max="868" width="15.59765625" style="1" customWidth="1"/>
    <col min="869" max="869" width="14.09765625" style="1" customWidth="1"/>
    <col min="870" max="870" width="15.59765625" style="1" customWidth="1"/>
    <col min="871" max="871" width="13.5" style="1" customWidth="1"/>
    <col min="872" max="872" width="15.3984375" style="1" customWidth="1"/>
    <col min="873" max="873" width="18.5" style="1" customWidth="1"/>
    <col min="874" max="874" width="15.09765625" style="1" customWidth="1"/>
    <col min="875" max="875" width="18.59765625" style="1" customWidth="1"/>
    <col min="876" max="876" width="20" style="1" customWidth="1"/>
    <col min="877" max="877" width="26.59765625" style="1" customWidth="1"/>
    <col min="878" max="878" width="27" style="1" customWidth="1"/>
    <col min="879" max="879" width="20.59765625" style="1" customWidth="1"/>
    <col min="880" max="880" width="26.09765625" style="1" customWidth="1"/>
    <col min="881" max="881" width="13.3984375" style="1" customWidth="1"/>
    <col min="882" max="882" width="15.3984375" style="1" customWidth="1"/>
    <col min="883" max="883" width="14.5" style="1" customWidth="1"/>
    <col min="884" max="884" width="15.59765625" style="1" customWidth="1"/>
    <col min="885" max="885" width="22.59765625" style="1" customWidth="1"/>
    <col min="886" max="886" width="24.09765625" style="1" customWidth="1"/>
    <col min="887" max="887" width="22" style="1" customWidth="1"/>
    <col min="888" max="888" width="25" style="1" customWidth="1"/>
    <col min="889" max="889" width="13.8984375" style="1" customWidth="1"/>
    <col min="890" max="1075" width="9" style="1"/>
    <col min="1076" max="1076" width="18.8984375" style="1" customWidth="1"/>
    <col min="1077" max="1077" width="4.89843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9765625" style="1" customWidth="1"/>
    <col min="1082" max="1082" width="11.59765625" style="1" customWidth="1"/>
    <col min="1083" max="1083" width="5.09765625" style="1" customWidth="1"/>
    <col min="1084" max="1084" width="6.3984375" style="1" customWidth="1"/>
    <col min="1085" max="1085" width="16.09765625" style="1" customWidth="1"/>
    <col min="1086" max="1086" width="18.3984375" style="1" customWidth="1"/>
    <col min="1087" max="1087" width="16.09765625" style="1" customWidth="1"/>
    <col min="1088" max="1088" width="18.3984375" style="1" customWidth="1"/>
    <col min="1089" max="1089" width="17.59765625" style="1" customWidth="1"/>
    <col min="1090" max="1090" width="16.59765625" style="1" customWidth="1"/>
    <col min="1091" max="1092" width="15.59765625" style="1" customWidth="1"/>
    <col min="1093" max="1093" width="23.3984375" style="1" customWidth="1"/>
    <col min="1094" max="1094" width="25.09765625" style="1" customWidth="1"/>
    <col min="1095" max="1095" width="23.09765625" style="1" customWidth="1"/>
    <col min="1096" max="1096" width="22.09765625" style="1" customWidth="1"/>
    <col min="1097" max="1097" width="18.09765625" style="1" customWidth="1"/>
    <col min="1098" max="1098" width="18.3984375" style="1" customWidth="1"/>
    <col min="1099" max="1099" width="16.09765625" style="1" customWidth="1"/>
    <col min="1100" max="1100" width="18.3984375" style="1" customWidth="1"/>
    <col min="1101" max="1101" width="16.09765625" style="1" customWidth="1"/>
    <col min="1102" max="1102" width="18.3984375" style="1" customWidth="1"/>
    <col min="1103" max="1103" width="16.09765625" style="1" customWidth="1"/>
    <col min="1104" max="1104" width="19.59765625" style="1" customWidth="1"/>
    <col min="1105" max="1105" width="21.09765625" style="1" customWidth="1"/>
    <col min="1106" max="1106" width="20.09765625" style="1" customWidth="1"/>
    <col min="1107" max="1107" width="26.3984375" style="1" customWidth="1"/>
    <col min="1108" max="1108" width="26" style="1" customWidth="1"/>
    <col min="1109" max="1109" width="16.09765625" style="1" customWidth="1"/>
    <col min="1110" max="1110" width="22.5" style="1" customWidth="1"/>
    <col min="1111" max="1111" width="14.59765625" style="1" customWidth="1"/>
    <col min="1112" max="1112" width="17" style="1" customWidth="1"/>
    <col min="1113" max="1113" width="14.59765625" style="1" customWidth="1"/>
    <col min="1114" max="1114" width="18.3984375" style="1" customWidth="1"/>
    <col min="1115" max="1115" width="14.09765625" style="1" customWidth="1"/>
    <col min="1116" max="1116" width="22.09765625" style="1" customWidth="1"/>
    <col min="1117" max="1117" width="20" style="1" customWidth="1"/>
    <col min="1118" max="1118" width="20.09765625" style="1" customWidth="1"/>
    <col min="1119" max="1119" width="21.59765625" style="1" customWidth="1"/>
    <col min="1120" max="1120" width="23.5" style="1" customWidth="1"/>
    <col min="1121" max="1121" width="20.59765625" style="1" customWidth="1"/>
    <col min="1122" max="1122" width="20.3984375" style="1" customWidth="1"/>
    <col min="1123" max="1123" width="14" style="1" customWidth="1"/>
    <col min="1124" max="1124" width="15.59765625" style="1" customWidth="1"/>
    <col min="1125" max="1125" width="14.09765625" style="1" customWidth="1"/>
    <col min="1126" max="1126" width="15.59765625" style="1" customWidth="1"/>
    <col min="1127" max="1127" width="13.5" style="1" customWidth="1"/>
    <col min="1128" max="1128" width="15.3984375" style="1" customWidth="1"/>
    <col min="1129" max="1129" width="18.5" style="1" customWidth="1"/>
    <col min="1130" max="1130" width="15.09765625" style="1" customWidth="1"/>
    <col min="1131" max="1131" width="18.59765625" style="1" customWidth="1"/>
    <col min="1132" max="1132" width="20" style="1" customWidth="1"/>
    <col min="1133" max="1133" width="26.59765625" style="1" customWidth="1"/>
    <col min="1134" max="1134" width="27" style="1" customWidth="1"/>
    <col min="1135" max="1135" width="20.59765625" style="1" customWidth="1"/>
    <col min="1136" max="1136" width="26.09765625" style="1" customWidth="1"/>
    <col min="1137" max="1137" width="13.3984375" style="1" customWidth="1"/>
    <col min="1138" max="1138" width="15.3984375" style="1" customWidth="1"/>
    <col min="1139" max="1139" width="14.5" style="1" customWidth="1"/>
    <col min="1140" max="1140" width="15.59765625" style="1" customWidth="1"/>
    <col min="1141" max="1141" width="22.59765625" style="1" customWidth="1"/>
    <col min="1142" max="1142" width="24.09765625" style="1" customWidth="1"/>
    <col min="1143" max="1143" width="22" style="1" customWidth="1"/>
    <col min="1144" max="1144" width="25" style="1" customWidth="1"/>
    <col min="1145" max="1145" width="13.8984375" style="1" customWidth="1"/>
    <col min="1146" max="1331" width="9" style="1"/>
    <col min="1332" max="1332" width="18.8984375" style="1" customWidth="1"/>
    <col min="1333" max="1333" width="4.89843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9765625" style="1" customWidth="1"/>
    <col min="1338" max="1338" width="11.59765625" style="1" customWidth="1"/>
    <col min="1339" max="1339" width="5.09765625" style="1" customWidth="1"/>
    <col min="1340" max="1340" width="6.3984375" style="1" customWidth="1"/>
    <col min="1341" max="1341" width="16.09765625" style="1" customWidth="1"/>
    <col min="1342" max="1342" width="18.3984375" style="1" customWidth="1"/>
    <col min="1343" max="1343" width="16.09765625" style="1" customWidth="1"/>
    <col min="1344" max="1344" width="18.3984375" style="1" customWidth="1"/>
    <col min="1345" max="1345" width="17.59765625" style="1" customWidth="1"/>
    <col min="1346" max="1346" width="16.59765625" style="1" customWidth="1"/>
    <col min="1347" max="1348" width="15.59765625" style="1" customWidth="1"/>
    <col min="1349" max="1349" width="23.3984375" style="1" customWidth="1"/>
    <col min="1350" max="1350" width="25.09765625" style="1" customWidth="1"/>
    <col min="1351" max="1351" width="23.09765625" style="1" customWidth="1"/>
    <col min="1352" max="1352" width="22.09765625" style="1" customWidth="1"/>
    <col min="1353" max="1353" width="18.09765625" style="1" customWidth="1"/>
    <col min="1354" max="1354" width="18.3984375" style="1" customWidth="1"/>
    <col min="1355" max="1355" width="16.09765625" style="1" customWidth="1"/>
    <col min="1356" max="1356" width="18.3984375" style="1" customWidth="1"/>
    <col min="1357" max="1357" width="16.09765625" style="1" customWidth="1"/>
    <col min="1358" max="1358" width="18.3984375" style="1" customWidth="1"/>
    <col min="1359" max="1359" width="16.09765625" style="1" customWidth="1"/>
    <col min="1360" max="1360" width="19.59765625" style="1" customWidth="1"/>
    <col min="1361" max="1361" width="21.09765625" style="1" customWidth="1"/>
    <col min="1362" max="1362" width="20.09765625" style="1" customWidth="1"/>
    <col min="1363" max="1363" width="26.3984375" style="1" customWidth="1"/>
    <col min="1364" max="1364" width="26" style="1" customWidth="1"/>
    <col min="1365" max="1365" width="16.09765625" style="1" customWidth="1"/>
    <col min="1366" max="1366" width="22.5" style="1" customWidth="1"/>
    <col min="1367" max="1367" width="14.59765625" style="1" customWidth="1"/>
    <col min="1368" max="1368" width="17" style="1" customWidth="1"/>
    <col min="1369" max="1369" width="14.59765625" style="1" customWidth="1"/>
    <col min="1370" max="1370" width="18.3984375" style="1" customWidth="1"/>
    <col min="1371" max="1371" width="14.09765625" style="1" customWidth="1"/>
    <col min="1372" max="1372" width="22.09765625" style="1" customWidth="1"/>
    <col min="1373" max="1373" width="20" style="1" customWidth="1"/>
    <col min="1374" max="1374" width="20.09765625" style="1" customWidth="1"/>
    <col min="1375" max="1375" width="21.59765625" style="1" customWidth="1"/>
    <col min="1376" max="1376" width="23.5" style="1" customWidth="1"/>
    <col min="1377" max="1377" width="20.59765625" style="1" customWidth="1"/>
    <col min="1378" max="1378" width="20.3984375" style="1" customWidth="1"/>
    <col min="1379" max="1379" width="14" style="1" customWidth="1"/>
    <col min="1380" max="1380" width="15.59765625" style="1" customWidth="1"/>
    <col min="1381" max="1381" width="14.09765625" style="1" customWidth="1"/>
    <col min="1382" max="1382" width="15.59765625" style="1" customWidth="1"/>
    <col min="1383" max="1383" width="13.5" style="1" customWidth="1"/>
    <col min="1384" max="1384" width="15.3984375" style="1" customWidth="1"/>
    <col min="1385" max="1385" width="18.5" style="1" customWidth="1"/>
    <col min="1386" max="1386" width="15.09765625" style="1" customWidth="1"/>
    <col min="1387" max="1387" width="18.59765625" style="1" customWidth="1"/>
    <col min="1388" max="1388" width="20" style="1" customWidth="1"/>
    <col min="1389" max="1389" width="26.59765625" style="1" customWidth="1"/>
    <col min="1390" max="1390" width="27" style="1" customWidth="1"/>
    <col min="1391" max="1391" width="20.59765625" style="1" customWidth="1"/>
    <col min="1392" max="1392" width="26.09765625" style="1" customWidth="1"/>
    <col min="1393" max="1393" width="13.3984375" style="1" customWidth="1"/>
    <col min="1394" max="1394" width="15.3984375" style="1" customWidth="1"/>
    <col min="1395" max="1395" width="14.5" style="1" customWidth="1"/>
    <col min="1396" max="1396" width="15.59765625" style="1" customWidth="1"/>
    <col min="1397" max="1397" width="22.59765625" style="1" customWidth="1"/>
    <col min="1398" max="1398" width="24.09765625" style="1" customWidth="1"/>
    <col min="1399" max="1399" width="22" style="1" customWidth="1"/>
    <col min="1400" max="1400" width="25" style="1" customWidth="1"/>
    <col min="1401" max="1401" width="13.8984375" style="1" customWidth="1"/>
    <col min="1402" max="1587" width="9" style="1"/>
    <col min="1588" max="1588" width="18.8984375" style="1" customWidth="1"/>
    <col min="1589" max="1589" width="4.89843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9765625" style="1" customWidth="1"/>
    <col min="1594" max="1594" width="11.59765625" style="1" customWidth="1"/>
    <col min="1595" max="1595" width="5.09765625" style="1" customWidth="1"/>
    <col min="1596" max="1596" width="6.3984375" style="1" customWidth="1"/>
    <col min="1597" max="1597" width="16.09765625" style="1" customWidth="1"/>
    <col min="1598" max="1598" width="18.3984375" style="1" customWidth="1"/>
    <col min="1599" max="1599" width="16.09765625" style="1" customWidth="1"/>
    <col min="1600" max="1600" width="18.3984375" style="1" customWidth="1"/>
    <col min="1601" max="1601" width="17.59765625" style="1" customWidth="1"/>
    <col min="1602" max="1602" width="16.59765625" style="1" customWidth="1"/>
    <col min="1603" max="1604" width="15.59765625" style="1" customWidth="1"/>
    <col min="1605" max="1605" width="23.3984375" style="1" customWidth="1"/>
    <col min="1606" max="1606" width="25.09765625" style="1" customWidth="1"/>
    <col min="1607" max="1607" width="23.09765625" style="1" customWidth="1"/>
    <col min="1608" max="1608" width="22.09765625" style="1" customWidth="1"/>
    <col min="1609" max="1609" width="18.09765625" style="1" customWidth="1"/>
    <col min="1610" max="1610" width="18.3984375" style="1" customWidth="1"/>
    <col min="1611" max="1611" width="16.09765625" style="1" customWidth="1"/>
    <col min="1612" max="1612" width="18.3984375" style="1" customWidth="1"/>
    <col min="1613" max="1613" width="16.09765625" style="1" customWidth="1"/>
    <col min="1614" max="1614" width="18.3984375" style="1" customWidth="1"/>
    <col min="1615" max="1615" width="16.09765625" style="1" customWidth="1"/>
    <col min="1616" max="1616" width="19.59765625" style="1" customWidth="1"/>
    <col min="1617" max="1617" width="21.09765625" style="1" customWidth="1"/>
    <col min="1618" max="1618" width="20.09765625" style="1" customWidth="1"/>
    <col min="1619" max="1619" width="26.3984375" style="1" customWidth="1"/>
    <col min="1620" max="1620" width="26" style="1" customWidth="1"/>
    <col min="1621" max="1621" width="16.09765625" style="1" customWidth="1"/>
    <col min="1622" max="1622" width="22.5" style="1" customWidth="1"/>
    <col min="1623" max="1623" width="14.59765625" style="1" customWidth="1"/>
    <col min="1624" max="1624" width="17" style="1" customWidth="1"/>
    <col min="1625" max="1625" width="14.59765625" style="1" customWidth="1"/>
    <col min="1626" max="1626" width="18.3984375" style="1" customWidth="1"/>
    <col min="1627" max="1627" width="14.09765625" style="1" customWidth="1"/>
    <col min="1628" max="1628" width="22.09765625" style="1" customWidth="1"/>
    <col min="1629" max="1629" width="20" style="1" customWidth="1"/>
    <col min="1630" max="1630" width="20.09765625" style="1" customWidth="1"/>
    <col min="1631" max="1631" width="21.59765625" style="1" customWidth="1"/>
    <col min="1632" max="1632" width="23.5" style="1" customWidth="1"/>
    <col min="1633" max="1633" width="20.59765625" style="1" customWidth="1"/>
    <col min="1634" max="1634" width="20.3984375" style="1" customWidth="1"/>
    <col min="1635" max="1635" width="14" style="1" customWidth="1"/>
    <col min="1636" max="1636" width="15.59765625" style="1" customWidth="1"/>
    <col min="1637" max="1637" width="14.09765625" style="1" customWidth="1"/>
    <col min="1638" max="1638" width="15.59765625" style="1" customWidth="1"/>
    <col min="1639" max="1639" width="13.5" style="1" customWidth="1"/>
    <col min="1640" max="1640" width="15.3984375" style="1" customWidth="1"/>
    <col min="1641" max="1641" width="18.5" style="1" customWidth="1"/>
    <col min="1642" max="1642" width="15.09765625" style="1" customWidth="1"/>
    <col min="1643" max="1643" width="18.59765625" style="1" customWidth="1"/>
    <col min="1644" max="1644" width="20" style="1" customWidth="1"/>
    <col min="1645" max="1645" width="26.59765625" style="1" customWidth="1"/>
    <col min="1646" max="1646" width="27" style="1" customWidth="1"/>
    <col min="1647" max="1647" width="20.59765625" style="1" customWidth="1"/>
    <col min="1648" max="1648" width="26.09765625" style="1" customWidth="1"/>
    <col min="1649" max="1649" width="13.3984375" style="1" customWidth="1"/>
    <col min="1650" max="1650" width="15.3984375" style="1" customWidth="1"/>
    <col min="1651" max="1651" width="14.5" style="1" customWidth="1"/>
    <col min="1652" max="1652" width="15.59765625" style="1" customWidth="1"/>
    <col min="1653" max="1653" width="22.59765625" style="1" customWidth="1"/>
    <col min="1654" max="1654" width="24.09765625" style="1" customWidth="1"/>
    <col min="1655" max="1655" width="22" style="1" customWidth="1"/>
    <col min="1656" max="1656" width="25" style="1" customWidth="1"/>
    <col min="1657" max="1657" width="13.8984375" style="1" customWidth="1"/>
    <col min="1658" max="1843" width="9" style="1"/>
    <col min="1844" max="1844" width="18.8984375" style="1" customWidth="1"/>
    <col min="1845" max="1845" width="4.89843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9765625" style="1" customWidth="1"/>
    <col min="1850" max="1850" width="11.59765625" style="1" customWidth="1"/>
    <col min="1851" max="1851" width="5.09765625" style="1" customWidth="1"/>
    <col min="1852" max="1852" width="6.3984375" style="1" customWidth="1"/>
    <col min="1853" max="1853" width="16.09765625" style="1" customWidth="1"/>
    <col min="1854" max="1854" width="18.3984375" style="1" customWidth="1"/>
    <col min="1855" max="1855" width="16.09765625" style="1" customWidth="1"/>
    <col min="1856" max="1856" width="18.3984375" style="1" customWidth="1"/>
    <col min="1857" max="1857" width="17.59765625" style="1" customWidth="1"/>
    <col min="1858" max="1858" width="16.59765625" style="1" customWidth="1"/>
    <col min="1859" max="1860" width="15.59765625" style="1" customWidth="1"/>
    <col min="1861" max="1861" width="23.3984375" style="1" customWidth="1"/>
    <col min="1862" max="1862" width="25.09765625" style="1" customWidth="1"/>
    <col min="1863" max="1863" width="23.09765625" style="1" customWidth="1"/>
    <col min="1864" max="1864" width="22.09765625" style="1" customWidth="1"/>
    <col min="1865" max="1865" width="18.09765625" style="1" customWidth="1"/>
    <col min="1866" max="1866" width="18.3984375" style="1" customWidth="1"/>
    <col min="1867" max="1867" width="16.09765625" style="1" customWidth="1"/>
    <col min="1868" max="1868" width="18.3984375" style="1" customWidth="1"/>
    <col min="1869" max="1869" width="16.09765625" style="1" customWidth="1"/>
    <col min="1870" max="1870" width="18.3984375" style="1" customWidth="1"/>
    <col min="1871" max="1871" width="16.09765625" style="1" customWidth="1"/>
    <col min="1872" max="1872" width="19.59765625" style="1" customWidth="1"/>
    <col min="1873" max="1873" width="21.09765625" style="1" customWidth="1"/>
    <col min="1874" max="1874" width="20.09765625" style="1" customWidth="1"/>
    <col min="1875" max="1875" width="26.3984375" style="1" customWidth="1"/>
    <col min="1876" max="1876" width="26" style="1" customWidth="1"/>
    <col min="1877" max="1877" width="16.09765625" style="1" customWidth="1"/>
    <col min="1878" max="1878" width="22.5" style="1" customWidth="1"/>
    <col min="1879" max="1879" width="14.59765625" style="1" customWidth="1"/>
    <col min="1880" max="1880" width="17" style="1" customWidth="1"/>
    <col min="1881" max="1881" width="14.59765625" style="1" customWidth="1"/>
    <col min="1882" max="1882" width="18.3984375" style="1" customWidth="1"/>
    <col min="1883" max="1883" width="14.09765625" style="1" customWidth="1"/>
    <col min="1884" max="1884" width="22.09765625" style="1" customWidth="1"/>
    <col min="1885" max="1885" width="20" style="1" customWidth="1"/>
    <col min="1886" max="1886" width="20.09765625" style="1" customWidth="1"/>
    <col min="1887" max="1887" width="21.59765625" style="1" customWidth="1"/>
    <col min="1888" max="1888" width="23.5" style="1" customWidth="1"/>
    <col min="1889" max="1889" width="20.59765625" style="1" customWidth="1"/>
    <col min="1890" max="1890" width="20.3984375" style="1" customWidth="1"/>
    <col min="1891" max="1891" width="14" style="1" customWidth="1"/>
    <col min="1892" max="1892" width="15.59765625" style="1" customWidth="1"/>
    <col min="1893" max="1893" width="14.09765625" style="1" customWidth="1"/>
    <col min="1894" max="1894" width="15.59765625" style="1" customWidth="1"/>
    <col min="1895" max="1895" width="13.5" style="1" customWidth="1"/>
    <col min="1896" max="1896" width="15.3984375" style="1" customWidth="1"/>
    <col min="1897" max="1897" width="18.5" style="1" customWidth="1"/>
    <col min="1898" max="1898" width="15.09765625" style="1" customWidth="1"/>
    <col min="1899" max="1899" width="18.59765625" style="1" customWidth="1"/>
    <col min="1900" max="1900" width="20" style="1" customWidth="1"/>
    <col min="1901" max="1901" width="26.59765625" style="1" customWidth="1"/>
    <col min="1902" max="1902" width="27" style="1" customWidth="1"/>
    <col min="1903" max="1903" width="20.59765625" style="1" customWidth="1"/>
    <col min="1904" max="1904" width="26.09765625" style="1" customWidth="1"/>
    <col min="1905" max="1905" width="13.3984375" style="1" customWidth="1"/>
    <col min="1906" max="1906" width="15.3984375" style="1" customWidth="1"/>
    <col min="1907" max="1907" width="14.5" style="1" customWidth="1"/>
    <col min="1908" max="1908" width="15.59765625" style="1" customWidth="1"/>
    <col min="1909" max="1909" width="22.59765625" style="1" customWidth="1"/>
    <col min="1910" max="1910" width="24.09765625" style="1" customWidth="1"/>
    <col min="1911" max="1911" width="22" style="1" customWidth="1"/>
    <col min="1912" max="1912" width="25" style="1" customWidth="1"/>
    <col min="1913" max="1913" width="13.8984375" style="1" customWidth="1"/>
    <col min="1914" max="2099" width="9" style="1"/>
    <col min="2100" max="2100" width="18.8984375" style="1" customWidth="1"/>
    <col min="2101" max="2101" width="4.89843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9765625" style="1" customWidth="1"/>
    <col min="2106" max="2106" width="11.59765625" style="1" customWidth="1"/>
    <col min="2107" max="2107" width="5.09765625" style="1" customWidth="1"/>
    <col min="2108" max="2108" width="6.3984375" style="1" customWidth="1"/>
    <col min="2109" max="2109" width="16.09765625" style="1" customWidth="1"/>
    <col min="2110" max="2110" width="18.3984375" style="1" customWidth="1"/>
    <col min="2111" max="2111" width="16.09765625" style="1" customWidth="1"/>
    <col min="2112" max="2112" width="18.3984375" style="1" customWidth="1"/>
    <col min="2113" max="2113" width="17.59765625" style="1" customWidth="1"/>
    <col min="2114" max="2114" width="16.59765625" style="1" customWidth="1"/>
    <col min="2115" max="2116" width="15.59765625" style="1" customWidth="1"/>
    <col min="2117" max="2117" width="23.3984375" style="1" customWidth="1"/>
    <col min="2118" max="2118" width="25.09765625" style="1" customWidth="1"/>
    <col min="2119" max="2119" width="23.09765625" style="1" customWidth="1"/>
    <col min="2120" max="2120" width="22.09765625" style="1" customWidth="1"/>
    <col min="2121" max="2121" width="18.09765625" style="1" customWidth="1"/>
    <col min="2122" max="2122" width="18.3984375" style="1" customWidth="1"/>
    <col min="2123" max="2123" width="16.09765625" style="1" customWidth="1"/>
    <col min="2124" max="2124" width="18.3984375" style="1" customWidth="1"/>
    <col min="2125" max="2125" width="16.09765625" style="1" customWidth="1"/>
    <col min="2126" max="2126" width="18.3984375" style="1" customWidth="1"/>
    <col min="2127" max="2127" width="16.09765625" style="1" customWidth="1"/>
    <col min="2128" max="2128" width="19.59765625" style="1" customWidth="1"/>
    <col min="2129" max="2129" width="21.09765625" style="1" customWidth="1"/>
    <col min="2130" max="2130" width="20.09765625" style="1" customWidth="1"/>
    <col min="2131" max="2131" width="26.3984375" style="1" customWidth="1"/>
    <col min="2132" max="2132" width="26" style="1" customWidth="1"/>
    <col min="2133" max="2133" width="16.09765625" style="1" customWidth="1"/>
    <col min="2134" max="2134" width="22.5" style="1" customWidth="1"/>
    <col min="2135" max="2135" width="14.59765625" style="1" customWidth="1"/>
    <col min="2136" max="2136" width="17" style="1" customWidth="1"/>
    <col min="2137" max="2137" width="14.59765625" style="1" customWidth="1"/>
    <col min="2138" max="2138" width="18.3984375" style="1" customWidth="1"/>
    <col min="2139" max="2139" width="14.09765625" style="1" customWidth="1"/>
    <col min="2140" max="2140" width="22.09765625" style="1" customWidth="1"/>
    <col min="2141" max="2141" width="20" style="1" customWidth="1"/>
    <col min="2142" max="2142" width="20.09765625" style="1" customWidth="1"/>
    <col min="2143" max="2143" width="21.59765625" style="1" customWidth="1"/>
    <col min="2144" max="2144" width="23.5" style="1" customWidth="1"/>
    <col min="2145" max="2145" width="20.59765625" style="1" customWidth="1"/>
    <col min="2146" max="2146" width="20.3984375" style="1" customWidth="1"/>
    <col min="2147" max="2147" width="14" style="1" customWidth="1"/>
    <col min="2148" max="2148" width="15.59765625" style="1" customWidth="1"/>
    <col min="2149" max="2149" width="14.09765625" style="1" customWidth="1"/>
    <col min="2150" max="2150" width="15.59765625" style="1" customWidth="1"/>
    <col min="2151" max="2151" width="13.5" style="1" customWidth="1"/>
    <col min="2152" max="2152" width="15.3984375" style="1" customWidth="1"/>
    <col min="2153" max="2153" width="18.5" style="1" customWidth="1"/>
    <col min="2154" max="2154" width="15.09765625" style="1" customWidth="1"/>
    <col min="2155" max="2155" width="18.59765625" style="1" customWidth="1"/>
    <col min="2156" max="2156" width="20" style="1" customWidth="1"/>
    <col min="2157" max="2157" width="26.59765625" style="1" customWidth="1"/>
    <col min="2158" max="2158" width="27" style="1" customWidth="1"/>
    <col min="2159" max="2159" width="20.59765625" style="1" customWidth="1"/>
    <col min="2160" max="2160" width="26.09765625" style="1" customWidth="1"/>
    <col min="2161" max="2161" width="13.3984375" style="1" customWidth="1"/>
    <col min="2162" max="2162" width="15.3984375" style="1" customWidth="1"/>
    <col min="2163" max="2163" width="14.5" style="1" customWidth="1"/>
    <col min="2164" max="2164" width="15.59765625" style="1" customWidth="1"/>
    <col min="2165" max="2165" width="22.59765625" style="1" customWidth="1"/>
    <col min="2166" max="2166" width="24.09765625" style="1" customWidth="1"/>
    <col min="2167" max="2167" width="22" style="1" customWidth="1"/>
    <col min="2168" max="2168" width="25" style="1" customWidth="1"/>
    <col min="2169" max="2169" width="13.8984375" style="1" customWidth="1"/>
    <col min="2170" max="2355" width="9" style="1"/>
    <col min="2356" max="2356" width="18.8984375" style="1" customWidth="1"/>
    <col min="2357" max="2357" width="4.89843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9765625" style="1" customWidth="1"/>
    <col min="2362" max="2362" width="11.59765625" style="1" customWidth="1"/>
    <col min="2363" max="2363" width="5.09765625" style="1" customWidth="1"/>
    <col min="2364" max="2364" width="6.3984375" style="1" customWidth="1"/>
    <col min="2365" max="2365" width="16.09765625" style="1" customWidth="1"/>
    <col min="2366" max="2366" width="18.3984375" style="1" customWidth="1"/>
    <col min="2367" max="2367" width="16.09765625" style="1" customWidth="1"/>
    <col min="2368" max="2368" width="18.3984375" style="1" customWidth="1"/>
    <col min="2369" max="2369" width="17.59765625" style="1" customWidth="1"/>
    <col min="2370" max="2370" width="16.59765625" style="1" customWidth="1"/>
    <col min="2371" max="2372" width="15.59765625" style="1" customWidth="1"/>
    <col min="2373" max="2373" width="23.3984375" style="1" customWidth="1"/>
    <col min="2374" max="2374" width="25.09765625" style="1" customWidth="1"/>
    <col min="2375" max="2375" width="23.09765625" style="1" customWidth="1"/>
    <col min="2376" max="2376" width="22.09765625" style="1" customWidth="1"/>
    <col min="2377" max="2377" width="18.09765625" style="1" customWidth="1"/>
    <col min="2378" max="2378" width="18.3984375" style="1" customWidth="1"/>
    <col min="2379" max="2379" width="16.09765625" style="1" customWidth="1"/>
    <col min="2380" max="2380" width="18.3984375" style="1" customWidth="1"/>
    <col min="2381" max="2381" width="16.09765625" style="1" customWidth="1"/>
    <col min="2382" max="2382" width="18.3984375" style="1" customWidth="1"/>
    <col min="2383" max="2383" width="16.09765625" style="1" customWidth="1"/>
    <col min="2384" max="2384" width="19.59765625" style="1" customWidth="1"/>
    <col min="2385" max="2385" width="21.09765625" style="1" customWidth="1"/>
    <col min="2386" max="2386" width="20.09765625" style="1" customWidth="1"/>
    <col min="2387" max="2387" width="26.3984375" style="1" customWidth="1"/>
    <col min="2388" max="2388" width="26" style="1" customWidth="1"/>
    <col min="2389" max="2389" width="16.09765625" style="1" customWidth="1"/>
    <col min="2390" max="2390" width="22.5" style="1" customWidth="1"/>
    <col min="2391" max="2391" width="14.59765625" style="1" customWidth="1"/>
    <col min="2392" max="2392" width="17" style="1" customWidth="1"/>
    <col min="2393" max="2393" width="14.59765625" style="1" customWidth="1"/>
    <col min="2394" max="2394" width="18.3984375" style="1" customWidth="1"/>
    <col min="2395" max="2395" width="14.09765625" style="1" customWidth="1"/>
    <col min="2396" max="2396" width="22.09765625" style="1" customWidth="1"/>
    <col min="2397" max="2397" width="20" style="1" customWidth="1"/>
    <col min="2398" max="2398" width="20.09765625" style="1" customWidth="1"/>
    <col min="2399" max="2399" width="21.59765625" style="1" customWidth="1"/>
    <col min="2400" max="2400" width="23.5" style="1" customWidth="1"/>
    <col min="2401" max="2401" width="20.59765625" style="1" customWidth="1"/>
    <col min="2402" max="2402" width="20.3984375" style="1" customWidth="1"/>
    <col min="2403" max="2403" width="14" style="1" customWidth="1"/>
    <col min="2404" max="2404" width="15.59765625" style="1" customWidth="1"/>
    <col min="2405" max="2405" width="14.09765625" style="1" customWidth="1"/>
    <col min="2406" max="2406" width="15.59765625" style="1" customWidth="1"/>
    <col min="2407" max="2407" width="13.5" style="1" customWidth="1"/>
    <col min="2408" max="2408" width="15.3984375" style="1" customWidth="1"/>
    <col min="2409" max="2409" width="18.5" style="1" customWidth="1"/>
    <col min="2410" max="2410" width="15.09765625" style="1" customWidth="1"/>
    <col min="2411" max="2411" width="18.59765625" style="1" customWidth="1"/>
    <col min="2412" max="2412" width="20" style="1" customWidth="1"/>
    <col min="2413" max="2413" width="26.59765625" style="1" customWidth="1"/>
    <col min="2414" max="2414" width="27" style="1" customWidth="1"/>
    <col min="2415" max="2415" width="20.59765625" style="1" customWidth="1"/>
    <col min="2416" max="2416" width="26.09765625" style="1" customWidth="1"/>
    <col min="2417" max="2417" width="13.3984375" style="1" customWidth="1"/>
    <col min="2418" max="2418" width="15.3984375" style="1" customWidth="1"/>
    <col min="2419" max="2419" width="14.5" style="1" customWidth="1"/>
    <col min="2420" max="2420" width="15.59765625" style="1" customWidth="1"/>
    <col min="2421" max="2421" width="22.59765625" style="1" customWidth="1"/>
    <col min="2422" max="2422" width="24.09765625" style="1" customWidth="1"/>
    <col min="2423" max="2423" width="22" style="1" customWidth="1"/>
    <col min="2424" max="2424" width="25" style="1" customWidth="1"/>
    <col min="2425" max="2425" width="13.8984375" style="1" customWidth="1"/>
    <col min="2426" max="2611" width="9" style="1"/>
    <col min="2612" max="2612" width="18.8984375" style="1" customWidth="1"/>
    <col min="2613" max="2613" width="4.89843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9765625" style="1" customWidth="1"/>
    <col min="2618" max="2618" width="11.59765625" style="1" customWidth="1"/>
    <col min="2619" max="2619" width="5.09765625" style="1" customWidth="1"/>
    <col min="2620" max="2620" width="6.3984375" style="1" customWidth="1"/>
    <col min="2621" max="2621" width="16.09765625" style="1" customWidth="1"/>
    <col min="2622" max="2622" width="18.3984375" style="1" customWidth="1"/>
    <col min="2623" max="2623" width="16.09765625" style="1" customWidth="1"/>
    <col min="2624" max="2624" width="18.3984375" style="1" customWidth="1"/>
    <col min="2625" max="2625" width="17.59765625" style="1" customWidth="1"/>
    <col min="2626" max="2626" width="16.59765625" style="1" customWidth="1"/>
    <col min="2627" max="2628" width="15.59765625" style="1" customWidth="1"/>
    <col min="2629" max="2629" width="23.3984375" style="1" customWidth="1"/>
    <col min="2630" max="2630" width="25.09765625" style="1" customWidth="1"/>
    <col min="2631" max="2631" width="23.09765625" style="1" customWidth="1"/>
    <col min="2632" max="2632" width="22.09765625" style="1" customWidth="1"/>
    <col min="2633" max="2633" width="18.09765625" style="1" customWidth="1"/>
    <col min="2634" max="2634" width="18.3984375" style="1" customWidth="1"/>
    <col min="2635" max="2635" width="16.09765625" style="1" customWidth="1"/>
    <col min="2636" max="2636" width="18.3984375" style="1" customWidth="1"/>
    <col min="2637" max="2637" width="16.09765625" style="1" customWidth="1"/>
    <col min="2638" max="2638" width="18.3984375" style="1" customWidth="1"/>
    <col min="2639" max="2639" width="16.09765625" style="1" customWidth="1"/>
    <col min="2640" max="2640" width="19.59765625" style="1" customWidth="1"/>
    <col min="2641" max="2641" width="21.09765625" style="1" customWidth="1"/>
    <col min="2642" max="2642" width="20.09765625" style="1" customWidth="1"/>
    <col min="2643" max="2643" width="26.3984375" style="1" customWidth="1"/>
    <col min="2644" max="2644" width="26" style="1" customWidth="1"/>
    <col min="2645" max="2645" width="16.09765625" style="1" customWidth="1"/>
    <col min="2646" max="2646" width="22.5" style="1" customWidth="1"/>
    <col min="2647" max="2647" width="14.59765625" style="1" customWidth="1"/>
    <col min="2648" max="2648" width="17" style="1" customWidth="1"/>
    <col min="2649" max="2649" width="14.59765625" style="1" customWidth="1"/>
    <col min="2650" max="2650" width="18.3984375" style="1" customWidth="1"/>
    <col min="2651" max="2651" width="14.09765625" style="1" customWidth="1"/>
    <col min="2652" max="2652" width="22.09765625" style="1" customWidth="1"/>
    <col min="2653" max="2653" width="20" style="1" customWidth="1"/>
    <col min="2654" max="2654" width="20.09765625" style="1" customWidth="1"/>
    <col min="2655" max="2655" width="21.59765625" style="1" customWidth="1"/>
    <col min="2656" max="2656" width="23.5" style="1" customWidth="1"/>
    <col min="2657" max="2657" width="20.59765625" style="1" customWidth="1"/>
    <col min="2658" max="2658" width="20.3984375" style="1" customWidth="1"/>
    <col min="2659" max="2659" width="14" style="1" customWidth="1"/>
    <col min="2660" max="2660" width="15.59765625" style="1" customWidth="1"/>
    <col min="2661" max="2661" width="14.09765625" style="1" customWidth="1"/>
    <col min="2662" max="2662" width="15.59765625" style="1" customWidth="1"/>
    <col min="2663" max="2663" width="13.5" style="1" customWidth="1"/>
    <col min="2664" max="2664" width="15.3984375" style="1" customWidth="1"/>
    <col min="2665" max="2665" width="18.5" style="1" customWidth="1"/>
    <col min="2666" max="2666" width="15.09765625" style="1" customWidth="1"/>
    <col min="2667" max="2667" width="18.59765625" style="1" customWidth="1"/>
    <col min="2668" max="2668" width="20" style="1" customWidth="1"/>
    <col min="2669" max="2669" width="26.59765625" style="1" customWidth="1"/>
    <col min="2670" max="2670" width="27" style="1" customWidth="1"/>
    <col min="2671" max="2671" width="20.59765625" style="1" customWidth="1"/>
    <col min="2672" max="2672" width="26.09765625" style="1" customWidth="1"/>
    <col min="2673" max="2673" width="13.3984375" style="1" customWidth="1"/>
    <col min="2674" max="2674" width="15.3984375" style="1" customWidth="1"/>
    <col min="2675" max="2675" width="14.5" style="1" customWidth="1"/>
    <col min="2676" max="2676" width="15.59765625" style="1" customWidth="1"/>
    <col min="2677" max="2677" width="22.59765625" style="1" customWidth="1"/>
    <col min="2678" max="2678" width="24.09765625" style="1" customWidth="1"/>
    <col min="2679" max="2679" width="22" style="1" customWidth="1"/>
    <col min="2680" max="2680" width="25" style="1" customWidth="1"/>
    <col min="2681" max="2681" width="13.8984375" style="1" customWidth="1"/>
    <col min="2682" max="2867" width="9" style="1"/>
    <col min="2868" max="2868" width="18.8984375" style="1" customWidth="1"/>
    <col min="2869" max="2869" width="4.89843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9765625" style="1" customWidth="1"/>
    <col min="2874" max="2874" width="11.59765625" style="1" customWidth="1"/>
    <col min="2875" max="2875" width="5.09765625" style="1" customWidth="1"/>
    <col min="2876" max="2876" width="6.3984375" style="1" customWidth="1"/>
    <col min="2877" max="2877" width="16.09765625" style="1" customWidth="1"/>
    <col min="2878" max="2878" width="18.3984375" style="1" customWidth="1"/>
    <col min="2879" max="2879" width="16.09765625" style="1" customWidth="1"/>
    <col min="2880" max="2880" width="18.3984375" style="1" customWidth="1"/>
    <col min="2881" max="2881" width="17.59765625" style="1" customWidth="1"/>
    <col min="2882" max="2882" width="16.59765625" style="1" customWidth="1"/>
    <col min="2883" max="2884" width="15.59765625" style="1" customWidth="1"/>
    <col min="2885" max="2885" width="23.3984375" style="1" customWidth="1"/>
    <col min="2886" max="2886" width="25.09765625" style="1" customWidth="1"/>
    <col min="2887" max="2887" width="23.09765625" style="1" customWidth="1"/>
    <col min="2888" max="2888" width="22.09765625" style="1" customWidth="1"/>
    <col min="2889" max="2889" width="18.09765625" style="1" customWidth="1"/>
    <col min="2890" max="2890" width="18.3984375" style="1" customWidth="1"/>
    <col min="2891" max="2891" width="16.09765625" style="1" customWidth="1"/>
    <col min="2892" max="2892" width="18.3984375" style="1" customWidth="1"/>
    <col min="2893" max="2893" width="16.09765625" style="1" customWidth="1"/>
    <col min="2894" max="2894" width="18.3984375" style="1" customWidth="1"/>
    <col min="2895" max="2895" width="16.09765625" style="1" customWidth="1"/>
    <col min="2896" max="2896" width="19.59765625" style="1" customWidth="1"/>
    <col min="2897" max="2897" width="21.09765625" style="1" customWidth="1"/>
    <col min="2898" max="2898" width="20.09765625" style="1" customWidth="1"/>
    <col min="2899" max="2899" width="26.3984375" style="1" customWidth="1"/>
    <col min="2900" max="2900" width="26" style="1" customWidth="1"/>
    <col min="2901" max="2901" width="16.09765625" style="1" customWidth="1"/>
    <col min="2902" max="2902" width="22.5" style="1" customWidth="1"/>
    <col min="2903" max="2903" width="14.59765625" style="1" customWidth="1"/>
    <col min="2904" max="2904" width="17" style="1" customWidth="1"/>
    <col min="2905" max="2905" width="14.59765625" style="1" customWidth="1"/>
    <col min="2906" max="2906" width="18.3984375" style="1" customWidth="1"/>
    <col min="2907" max="2907" width="14.09765625" style="1" customWidth="1"/>
    <col min="2908" max="2908" width="22.09765625" style="1" customWidth="1"/>
    <col min="2909" max="2909" width="20" style="1" customWidth="1"/>
    <col min="2910" max="2910" width="20.09765625" style="1" customWidth="1"/>
    <col min="2911" max="2911" width="21.59765625" style="1" customWidth="1"/>
    <col min="2912" max="2912" width="23.5" style="1" customWidth="1"/>
    <col min="2913" max="2913" width="20.59765625" style="1" customWidth="1"/>
    <col min="2914" max="2914" width="20.3984375" style="1" customWidth="1"/>
    <col min="2915" max="2915" width="14" style="1" customWidth="1"/>
    <col min="2916" max="2916" width="15.59765625" style="1" customWidth="1"/>
    <col min="2917" max="2917" width="14.09765625" style="1" customWidth="1"/>
    <col min="2918" max="2918" width="15.59765625" style="1" customWidth="1"/>
    <col min="2919" max="2919" width="13.5" style="1" customWidth="1"/>
    <col min="2920" max="2920" width="15.3984375" style="1" customWidth="1"/>
    <col min="2921" max="2921" width="18.5" style="1" customWidth="1"/>
    <col min="2922" max="2922" width="15.09765625" style="1" customWidth="1"/>
    <col min="2923" max="2923" width="18.59765625" style="1" customWidth="1"/>
    <col min="2924" max="2924" width="20" style="1" customWidth="1"/>
    <col min="2925" max="2925" width="26.59765625" style="1" customWidth="1"/>
    <col min="2926" max="2926" width="27" style="1" customWidth="1"/>
    <col min="2927" max="2927" width="20.59765625" style="1" customWidth="1"/>
    <col min="2928" max="2928" width="26.09765625" style="1" customWidth="1"/>
    <col min="2929" max="2929" width="13.3984375" style="1" customWidth="1"/>
    <col min="2930" max="2930" width="15.3984375" style="1" customWidth="1"/>
    <col min="2931" max="2931" width="14.5" style="1" customWidth="1"/>
    <col min="2932" max="2932" width="15.59765625" style="1" customWidth="1"/>
    <col min="2933" max="2933" width="22.59765625" style="1" customWidth="1"/>
    <col min="2934" max="2934" width="24.09765625" style="1" customWidth="1"/>
    <col min="2935" max="2935" width="22" style="1" customWidth="1"/>
    <col min="2936" max="2936" width="25" style="1" customWidth="1"/>
    <col min="2937" max="2937" width="13.8984375" style="1" customWidth="1"/>
    <col min="2938" max="3123" width="9" style="1"/>
    <col min="3124" max="3124" width="18.8984375" style="1" customWidth="1"/>
    <col min="3125" max="3125" width="4.89843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9765625" style="1" customWidth="1"/>
    <col min="3130" max="3130" width="11.59765625" style="1" customWidth="1"/>
    <col min="3131" max="3131" width="5.09765625" style="1" customWidth="1"/>
    <col min="3132" max="3132" width="6.3984375" style="1" customWidth="1"/>
    <col min="3133" max="3133" width="16.09765625" style="1" customWidth="1"/>
    <col min="3134" max="3134" width="18.3984375" style="1" customWidth="1"/>
    <col min="3135" max="3135" width="16.09765625" style="1" customWidth="1"/>
    <col min="3136" max="3136" width="18.3984375" style="1" customWidth="1"/>
    <col min="3137" max="3137" width="17.59765625" style="1" customWidth="1"/>
    <col min="3138" max="3138" width="16.59765625" style="1" customWidth="1"/>
    <col min="3139" max="3140" width="15.59765625" style="1" customWidth="1"/>
    <col min="3141" max="3141" width="23.3984375" style="1" customWidth="1"/>
    <col min="3142" max="3142" width="25.09765625" style="1" customWidth="1"/>
    <col min="3143" max="3143" width="23.09765625" style="1" customWidth="1"/>
    <col min="3144" max="3144" width="22.09765625" style="1" customWidth="1"/>
    <col min="3145" max="3145" width="18.09765625" style="1" customWidth="1"/>
    <col min="3146" max="3146" width="18.3984375" style="1" customWidth="1"/>
    <col min="3147" max="3147" width="16.09765625" style="1" customWidth="1"/>
    <col min="3148" max="3148" width="18.3984375" style="1" customWidth="1"/>
    <col min="3149" max="3149" width="16.09765625" style="1" customWidth="1"/>
    <col min="3150" max="3150" width="18.3984375" style="1" customWidth="1"/>
    <col min="3151" max="3151" width="16.09765625" style="1" customWidth="1"/>
    <col min="3152" max="3152" width="19.59765625" style="1" customWidth="1"/>
    <col min="3153" max="3153" width="21.09765625" style="1" customWidth="1"/>
    <col min="3154" max="3154" width="20.09765625" style="1" customWidth="1"/>
    <col min="3155" max="3155" width="26.3984375" style="1" customWidth="1"/>
    <col min="3156" max="3156" width="26" style="1" customWidth="1"/>
    <col min="3157" max="3157" width="16.09765625" style="1" customWidth="1"/>
    <col min="3158" max="3158" width="22.5" style="1" customWidth="1"/>
    <col min="3159" max="3159" width="14.59765625" style="1" customWidth="1"/>
    <col min="3160" max="3160" width="17" style="1" customWidth="1"/>
    <col min="3161" max="3161" width="14.59765625" style="1" customWidth="1"/>
    <col min="3162" max="3162" width="18.3984375" style="1" customWidth="1"/>
    <col min="3163" max="3163" width="14.09765625" style="1" customWidth="1"/>
    <col min="3164" max="3164" width="22.09765625" style="1" customWidth="1"/>
    <col min="3165" max="3165" width="20" style="1" customWidth="1"/>
    <col min="3166" max="3166" width="20.09765625" style="1" customWidth="1"/>
    <col min="3167" max="3167" width="21.59765625" style="1" customWidth="1"/>
    <col min="3168" max="3168" width="23.5" style="1" customWidth="1"/>
    <col min="3169" max="3169" width="20.59765625" style="1" customWidth="1"/>
    <col min="3170" max="3170" width="20.3984375" style="1" customWidth="1"/>
    <col min="3171" max="3171" width="14" style="1" customWidth="1"/>
    <col min="3172" max="3172" width="15.59765625" style="1" customWidth="1"/>
    <col min="3173" max="3173" width="14.09765625" style="1" customWidth="1"/>
    <col min="3174" max="3174" width="15.59765625" style="1" customWidth="1"/>
    <col min="3175" max="3175" width="13.5" style="1" customWidth="1"/>
    <col min="3176" max="3176" width="15.3984375" style="1" customWidth="1"/>
    <col min="3177" max="3177" width="18.5" style="1" customWidth="1"/>
    <col min="3178" max="3178" width="15.09765625" style="1" customWidth="1"/>
    <col min="3179" max="3179" width="18.59765625" style="1" customWidth="1"/>
    <col min="3180" max="3180" width="20" style="1" customWidth="1"/>
    <col min="3181" max="3181" width="26.59765625" style="1" customWidth="1"/>
    <col min="3182" max="3182" width="27" style="1" customWidth="1"/>
    <col min="3183" max="3183" width="20.59765625" style="1" customWidth="1"/>
    <col min="3184" max="3184" width="26.09765625" style="1" customWidth="1"/>
    <col min="3185" max="3185" width="13.3984375" style="1" customWidth="1"/>
    <col min="3186" max="3186" width="15.3984375" style="1" customWidth="1"/>
    <col min="3187" max="3187" width="14.5" style="1" customWidth="1"/>
    <col min="3188" max="3188" width="15.59765625" style="1" customWidth="1"/>
    <col min="3189" max="3189" width="22.59765625" style="1" customWidth="1"/>
    <col min="3190" max="3190" width="24.09765625" style="1" customWidth="1"/>
    <col min="3191" max="3191" width="22" style="1" customWidth="1"/>
    <col min="3192" max="3192" width="25" style="1" customWidth="1"/>
    <col min="3193" max="3193" width="13.8984375" style="1" customWidth="1"/>
    <col min="3194" max="3379" width="9" style="1"/>
    <col min="3380" max="3380" width="18.8984375" style="1" customWidth="1"/>
    <col min="3381" max="3381" width="4.89843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9765625" style="1" customWidth="1"/>
    <col min="3386" max="3386" width="11.59765625" style="1" customWidth="1"/>
    <col min="3387" max="3387" width="5.09765625" style="1" customWidth="1"/>
    <col min="3388" max="3388" width="6.3984375" style="1" customWidth="1"/>
    <col min="3389" max="3389" width="16.09765625" style="1" customWidth="1"/>
    <col min="3390" max="3390" width="18.3984375" style="1" customWidth="1"/>
    <col min="3391" max="3391" width="16.09765625" style="1" customWidth="1"/>
    <col min="3392" max="3392" width="18.3984375" style="1" customWidth="1"/>
    <col min="3393" max="3393" width="17.59765625" style="1" customWidth="1"/>
    <col min="3394" max="3394" width="16.59765625" style="1" customWidth="1"/>
    <col min="3395" max="3396" width="15.59765625" style="1" customWidth="1"/>
    <col min="3397" max="3397" width="23.3984375" style="1" customWidth="1"/>
    <col min="3398" max="3398" width="25.09765625" style="1" customWidth="1"/>
    <col min="3399" max="3399" width="23.09765625" style="1" customWidth="1"/>
    <col min="3400" max="3400" width="22.09765625" style="1" customWidth="1"/>
    <col min="3401" max="3401" width="18.09765625" style="1" customWidth="1"/>
    <col min="3402" max="3402" width="18.3984375" style="1" customWidth="1"/>
    <col min="3403" max="3403" width="16.09765625" style="1" customWidth="1"/>
    <col min="3404" max="3404" width="18.3984375" style="1" customWidth="1"/>
    <col min="3405" max="3405" width="16.09765625" style="1" customWidth="1"/>
    <col min="3406" max="3406" width="18.3984375" style="1" customWidth="1"/>
    <col min="3407" max="3407" width="16.09765625" style="1" customWidth="1"/>
    <col min="3408" max="3408" width="19.59765625" style="1" customWidth="1"/>
    <col min="3409" max="3409" width="21.09765625" style="1" customWidth="1"/>
    <col min="3410" max="3410" width="20.09765625" style="1" customWidth="1"/>
    <col min="3411" max="3411" width="26.3984375" style="1" customWidth="1"/>
    <col min="3412" max="3412" width="26" style="1" customWidth="1"/>
    <col min="3413" max="3413" width="16.09765625" style="1" customWidth="1"/>
    <col min="3414" max="3414" width="22.5" style="1" customWidth="1"/>
    <col min="3415" max="3415" width="14.59765625" style="1" customWidth="1"/>
    <col min="3416" max="3416" width="17" style="1" customWidth="1"/>
    <col min="3417" max="3417" width="14.59765625" style="1" customWidth="1"/>
    <col min="3418" max="3418" width="18.3984375" style="1" customWidth="1"/>
    <col min="3419" max="3419" width="14.09765625" style="1" customWidth="1"/>
    <col min="3420" max="3420" width="22.09765625" style="1" customWidth="1"/>
    <col min="3421" max="3421" width="20" style="1" customWidth="1"/>
    <col min="3422" max="3422" width="20.09765625" style="1" customWidth="1"/>
    <col min="3423" max="3423" width="21.59765625" style="1" customWidth="1"/>
    <col min="3424" max="3424" width="23.5" style="1" customWidth="1"/>
    <col min="3425" max="3425" width="20.59765625" style="1" customWidth="1"/>
    <col min="3426" max="3426" width="20.3984375" style="1" customWidth="1"/>
    <col min="3427" max="3427" width="14" style="1" customWidth="1"/>
    <col min="3428" max="3428" width="15.59765625" style="1" customWidth="1"/>
    <col min="3429" max="3429" width="14.09765625" style="1" customWidth="1"/>
    <col min="3430" max="3430" width="15.59765625" style="1" customWidth="1"/>
    <col min="3431" max="3431" width="13.5" style="1" customWidth="1"/>
    <col min="3432" max="3432" width="15.3984375" style="1" customWidth="1"/>
    <col min="3433" max="3433" width="18.5" style="1" customWidth="1"/>
    <col min="3434" max="3434" width="15.09765625" style="1" customWidth="1"/>
    <col min="3435" max="3435" width="18.59765625" style="1" customWidth="1"/>
    <col min="3436" max="3436" width="20" style="1" customWidth="1"/>
    <col min="3437" max="3437" width="26.59765625" style="1" customWidth="1"/>
    <col min="3438" max="3438" width="27" style="1" customWidth="1"/>
    <col min="3439" max="3439" width="20.59765625" style="1" customWidth="1"/>
    <col min="3440" max="3440" width="26.09765625" style="1" customWidth="1"/>
    <col min="3441" max="3441" width="13.3984375" style="1" customWidth="1"/>
    <col min="3442" max="3442" width="15.3984375" style="1" customWidth="1"/>
    <col min="3443" max="3443" width="14.5" style="1" customWidth="1"/>
    <col min="3444" max="3444" width="15.59765625" style="1" customWidth="1"/>
    <col min="3445" max="3445" width="22.59765625" style="1" customWidth="1"/>
    <col min="3446" max="3446" width="24.09765625" style="1" customWidth="1"/>
    <col min="3447" max="3447" width="22" style="1" customWidth="1"/>
    <col min="3448" max="3448" width="25" style="1" customWidth="1"/>
    <col min="3449" max="3449" width="13.8984375" style="1" customWidth="1"/>
    <col min="3450" max="3635" width="9" style="1"/>
    <col min="3636" max="3636" width="18.8984375" style="1" customWidth="1"/>
    <col min="3637" max="3637" width="4.89843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9765625" style="1" customWidth="1"/>
    <col min="3642" max="3642" width="11.59765625" style="1" customWidth="1"/>
    <col min="3643" max="3643" width="5.09765625" style="1" customWidth="1"/>
    <col min="3644" max="3644" width="6.3984375" style="1" customWidth="1"/>
    <col min="3645" max="3645" width="16.09765625" style="1" customWidth="1"/>
    <col min="3646" max="3646" width="18.3984375" style="1" customWidth="1"/>
    <col min="3647" max="3647" width="16.09765625" style="1" customWidth="1"/>
    <col min="3648" max="3648" width="18.3984375" style="1" customWidth="1"/>
    <col min="3649" max="3649" width="17.59765625" style="1" customWidth="1"/>
    <col min="3650" max="3650" width="16.59765625" style="1" customWidth="1"/>
    <col min="3651" max="3652" width="15.59765625" style="1" customWidth="1"/>
    <col min="3653" max="3653" width="23.3984375" style="1" customWidth="1"/>
    <col min="3654" max="3654" width="25.09765625" style="1" customWidth="1"/>
    <col min="3655" max="3655" width="23.09765625" style="1" customWidth="1"/>
    <col min="3656" max="3656" width="22.09765625" style="1" customWidth="1"/>
    <col min="3657" max="3657" width="18.09765625" style="1" customWidth="1"/>
    <col min="3658" max="3658" width="18.3984375" style="1" customWidth="1"/>
    <col min="3659" max="3659" width="16.09765625" style="1" customWidth="1"/>
    <col min="3660" max="3660" width="18.3984375" style="1" customWidth="1"/>
    <col min="3661" max="3661" width="16.09765625" style="1" customWidth="1"/>
    <col min="3662" max="3662" width="18.3984375" style="1" customWidth="1"/>
    <col min="3663" max="3663" width="16.09765625" style="1" customWidth="1"/>
    <col min="3664" max="3664" width="19.59765625" style="1" customWidth="1"/>
    <col min="3665" max="3665" width="21.09765625" style="1" customWidth="1"/>
    <col min="3666" max="3666" width="20.09765625" style="1" customWidth="1"/>
    <col min="3667" max="3667" width="26.3984375" style="1" customWidth="1"/>
    <col min="3668" max="3668" width="26" style="1" customWidth="1"/>
    <col min="3669" max="3669" width="16.09765625" style="1" customWidth="1"/>
    <col min="3670" max="3670" width="22.5" style="1" customWidth="1"/>
    <col min="3671" max="3671" width="14.59765625" style="1" customWidth="1"/>
    <col min="3672" max="3672" width="17" style="1" customWidth="1"/>
    <col min="3673" max="3673" width="14.59765625" style="1" customWidth="1"/>
    <col min="3674" max="3674" width="18.3984375" style="1" customWidth="1"/>
    <col min="3675" max="3675" width="14.09765625" style="1" customWidth="1"/>
    <col min="3676" max="3676" width="22.09765625" style="1" customWidth="1"/>
    <col min="3677" max="3677" width="20" style="1" customWidth="1"/>
    <col min="3678" max="3678" width="20.09765625" style="1" customWidth="1"/>
    <col min="3679" max="3679" width="21.59765625" style="1" customWidth="1"/>
    <col min="3680" max="3680" width="23.5" style="1" customWidth="1"/>
    <col min="3681" max="3681" width="20.59765625" style="1" customWidth="1"/>
    <col min="3682" max="3682" width="20.3984375" style="1" customWidth="1"/>
    <col min="3683" max="3683" width="14" style="1" customWidth="1"/>
    <col min="3684" max="3684" width="15.59765625" style="1" customWidth="1"/>
    <col min="3685" max="3685" width="14.09765625" style="1" customWidth="1"/>
    <col min="3686" max="3686" width="15.59765625" style="1" customWidth="1"/>
    <col min="3687" max="3687" width="13.5" style="1" customWidth="1"/>
    <col min="3688" max="3688" width="15.3984375" style="1" customWidth="1"/>
    <col min="3689" max="3689" width="18.5" style="1" customWidth="1"/>
    <col min="3690" max="3690" width="15.09765625" style="1" customWidth="1"/>
    <col min="3691" max="3691" width="18.59765625" style="1" customWidth="1"/>
    <col min="3692" max="3692" width="20" style="1" customWidth="1"/>
    <col min="3693" max="3693" width="26.59765625" style="1" customWidth="1"/>
    <col min="3694" max="3694" width="27" style="1" customWidth="1"/>
    <col min="3695" max="3695" width="20.59765625" style="1" customWidth="1"/>
    <col min="3696" max="3696" width="26.09765625" style="1" customWidth="1"/>
    <col min="3697" max="3697" width="13.3984375" style="1" customWidth="1"/>
    <col min="3698" max="3698" width="15.3984375" style="1" customWidth="1"/>
    <col min="3699" max="3699" width="14.5" style="1" customWidth="1"/>
    <col min="3700" max="3700" width="15.59765625" style="1" customWidth="1"/>
    <col min="3701" max="3701" width="22.59765625" style="1" customWidth="1"/>
    <col min="3702" max="3702" width="24.09765625" style="1" customWidth="1"/>
    <col min="3703" max="3703" width="22" style="1" customWidth="1"/>
    <col min="3704" max="3704" width="25" style="1" customWidth="1"/>
    <col min="3705" max="3705" width="13.8984375" style="1" customWidth="1"/>
    <col min="3706" max="3891" width="9" style="1"/>
    <col min="3892" max="3892" width="18.8984375" style="1" customWidth="1"/>
    <col min="3893" max="3893" width="4.89843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9765625" style="1" customWidth="1"/>
    <col min="3898" max="3898" width="11.59765625" style="1" customWidth="1"/>
    <col min="3899" max="3899" width="5.09765625" style="1" customWidth="1"/>
    <col min="3900" max="3900" width="6.3984375" style="1" customWidth="1"/>
    <col min="3901" max="3901" width="16.09765625" style="1" customWidth="1"/>
    <col min="3902" max="3902" width="18.3984375" style="1" customWidth="1"/>
    <col min="3903" max="3903" width="16.09765625" style="1" customWidth="1"/>
    <col min="3904" max="3904" width="18.3984375" style="1" customWidth="1"/>
    <col min="3905" max="3905" width="17.59765625" style="1" customWidth="1"/>
    <col min="3906" max="3906" width="16.59765625" style="1" customWidth="1"/>
    <col min="3907" max="3908" width="15.59765625" style="1" customWidth="1"/>
    <col min="3909" max="3909" width="23.3984375" style="1" customWidth="1"/>
    <col min="3910" max="3910" width="25.09765625" style="1" customWidth="1"/>
    <col min="3911" max="3911" width="23.09765625" style="1" customWidth="1"/>
    <col min="3912" max="3912" width="22.09765625" style="1" customWidth="1"/>
    <col min="3913" max="3913" width="18.09765625" style="1" customWidth="1"/>
    <col min="3914" max="3914" width="18.3984375" style="1" customWidth="1"/>
    <col min="3915" max="3915" width="16.09765625" style="1" customWidth="1"/>
    <col min="3916" max="3916" width="18.3984375" style="1" customWidth="1"/>
    <col min="3917" max="3917" width="16.09765625" style="1" customWidth="1"/>
    <col min="3918" max="3918" width="18.3984375" style="1" customWidth="1"/>
    <col min="3919" max="3919" width="16.09765625" style="1" customWidth="1"/>
    <col min="3920" max="3920" width="19.59765625" style="1" customWidth="1"/>
    <col min="3921" max="3921" width="21.09765625" style="1" customWidth="1"/>
    <col min="3922" max="3922" width="20.09765625" style="1" customWidth="1"/>
    <col min="3923" max="3923" width="26.3984375" style="1" customWidth="1"/>
    <col min="3924" max="3924" width="26" style="1" customWidth="1"/>
    <col min="3925" max="3925" width="16.09765625" style="1" customWidth="1"/>
    <col min="3926" max="3926" width="22.5" style="1" customWidth="1"/>
    <col min="3927" max="3927" width="14.59765625" style="1" customWidth="1"/>
    <col min="3928" max="3928" width="17" style="1" customWidth="1"/>
    <col min="3929" max="3929" width="14.59765625" style="1" customWidth="1"/>
    <col min="3930" max="3930" width="18.3984375" style="1" customWidth="1"/>
    <col min="3931" max="3931" width="14.09765625" style="1" customWidth="1"/>
    <col min="3932" max="3932" width="22.09765625" style="1" customWidth="1"/>
    <col min="3933" max="3933" width="20" style="1" customWidth="1"/>
    <col min="3934" max="3934" width="20.09765625" style="1" customWidth="1"/>
    <col min="3935" max="3935" width="21.59765625" style="1" customWidth="1"/>
    <col min="3936" max="3936" width="23.5" style="1" customWidth="1"/>
    <col min="3937" max="3937" width="20.59765625" style="1" customWidth="1"/>
    <col min="3938" max="3938" width="20.3984375" style="1" customWidth="1"/>
    <col min="3939" max="3939" width="14" style="1" customWidth="1"/>
    <col min="3940" max="3940" width="15.59765625" style="1" customWidth="1"/>
    <col min="3941" max="3941" width="14.09765625" style="1" customWidth="1"/>
    <col min="3942" max="3942" width="15.59765625" style="1" customWidth="1"/>
    <col min="3943" max="3943" width="13.5" style="1" customWidth="1"/>
    <col min="3944" max="3944" width="15.3984375" style="1" customWidth="1"/>
    <col min="3945" max="3945" width="18.5" style="1" customWidth="1"/>
    <col min="3946" max="3946" width="15.09765625" style="1" customWidth="1"/>
    <col min="3947" max="3947" width="18.59765625" style="1" customWidth="1"/>
    <col min="3948" max="3948" width="20" style="1" customWidth="1"/>
    <col min="3949" max="3949" width="26.59765625" style="1" customWidth="1"/>
    <col min="3950" max="3950" width="27" style="1" customWidth="1"/>
    <col min="3951" max="3951" width="20.59765625" style="1" customWidth="1"/>
    <col min="3952" max="3952" width="26.09765625" style="1" customWidth="1"/>
    <col min="3953" max="3953" width="13.3984375" style="1" customWidth="1"/>
    <col min="3954" max="3954" width="15.3984375" style="1" customWidth="1"/>
    <col min="3955" max="3955" width="14.5" style="1" customWidth="1"/>
    <col min="3956" max="3956" width="15.59765625" style="1" customWidth="1"/>
    <col min="3957" max="3957" width="22.59765625" style="1" customWidth="1"/>
    <col min="3958" max="3958" width="24.09765625" style="1" customWidth="1"/>
    <col min="3959" max="3959" width="22" style="1" customWidth="1"/>
    <col min="3960" max="3960" width="25" style="1" customWidth="1"/>
    <col min="3961" max="3961" width="13.8984375" style="1" customWidth="1"/>
    <col min="3962" max="4147" width="9" style="1"/>
    <col min="4148" max="4148" width="18.8984375" style="1" customWidth="1"/>
    <col min="4149" max="4149" width="4.89843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9765625" style="1" customWidth="1"/>
    <col min="4154" max="4154" width="11.59765625" style="1" customWidth="1"/>
    <col min="4155" max="4155" width="5.09765625" style="1" customWidth="1"/>
    <col min="4156" max="4156" width="6.3984375" style="1" customWidth="1"/>
    <col min="4157" max="4157" width="16.09765625" style="1" customWidth="1"/>
    <col min="4158" max="4158" width="18.3984375" style="1" customWidth="1"/>
    <col min="4159" max="4159" width="16.09765625" style="1" customWidth="1"/>
    <col min="4160" max="4160" width="18.3984375" style="1" customWidth="1"/>
    <col min="4161" max="4161" width="17.59765625" style="1" customWidth="1"/>
    <col min="4162" max="4162" width="16.59765625" style="1" customWidth="1"/>
    <col min="4163" max="4164" width="15.59765625" style="1" customWidth="1"/>
    <col min="4165" max="4165" width="23.3984375" style="1" customWidth="1"/>
    <col min="4166" max="4166" width="25.09765625" style="1" customWidth="1"/>
    <col min="4167" max="4167" width="23.09765625" style="1" customWidth="1"/>
    <col min="4168" max="4168" width="22.09765625" style="1" customWidth="1"/>
    <col min="4169" max="4169" width="18.09765625" style="1" customWidth="1"/>
    <col min="4170" max="4170" width="18.3984375" style="1" customWidth="1"/>
    <col min="4171" max="4171" width="16.09765625" style="1" customWidth="1"/>
    <col min="4172" max="4172" width="18.3984375" style="1" customWidth="1"/>
    <col min="4173" max="4173" width="16.09765625" style="1" customWidth="1"/>
    <col min="4174" max="4174" width="18.3984375" style="1" customWidth="1"/>
    <col min="4175" max="4175" width="16.09765625" style="1" customWidth="1"/>
    <col min="4176" max="4176" width="19.59765625" style="1" customWidth="1"/>
    <col min="4177" max="4177" width="21.09765625" style="1" customWidth="1"/>
    <col min="4178" max="4178" width="20.09765625" style="1" customWidth="1"/>
    <col min="4179" max="4179" width="26.3984375" style="1" customWidth="1"/>
    <col min="4180" max="4180" width="26" style="1" customWidth="1"/>
    <col min="4181" max="4181" width="16.09765625" style="1" customWidth="1"/>
    <col min="4182" max="4182" width="22.5" style="1" customWidth="1"/>
    <col min="4183" max="4183" width="14.59765625" style="1" customWidth="1"/>
    <col min="4184" max="4184" width="17" style="1" customWidth="1"/>
    <col min="4185" max="4185" width="14.59765625" style="1" customWidth="1"/>
    <col min="4186" max="4186" width="18.3984375" style="1" customWidth="1"/>
    <col min="4187" max="4187" width="14.09765625" style="1" customWidth="1"/>
    <col min="4188" max="4188" width="22.09765625" style="1" customWidth="1"/>
    <col min="4189" max="4189" width="20" style="1" customWidth="1"/>
    <col min="4190" max="4190" width="20.09765625" style="1" customWidth="1"/>
    <col min="4191" max="4191" width="21.59765625" style="1" customWidth="1"/>
    <col min="4192" max="4192" width="23.5" style="1" customWidth="1"/>
    <col min="4193" max="4193" width="20.59765625" style="1" customWidth="1"/>
    <col min="4194" max="4194" width="20.3984375" style="1" customWidth="1"/>
    <col min="4195" max="4195" width="14" style="1" customWidth="1"/>
    <col min="4196" max="4196" width="15.59765625" style="1" customWidth="1"/>
    <col min="4197" max="4197" width="14.09765625" style="1" customWidth="1"/>
    <col min="4198" max="4198" width="15.59765625" style="1" customWidth="1"/>
    <col min="4199" max="4199" width="13.5" style="1" customWidth="1"/>
    <col min="4200" max="4200" width="15.3984375" style="1" customWidth="1"/>
    <col min="4201" max="4201" width="18.5" style="1" customWidth="1"/>
    <col min="4202" max="4202" width="15.09765625" style="1" customWidth="1"/>
    <col min="4203" max="4203" width="18.59765625" style="1" customWidth="1"/>
    <col min="4204" max="4204" width="20" style="1" customWidth="1"/>
    <col min="4205" max="4205" width="26.59765625" style="1" customWidth="1"/>
    <col min="4206" max="4206" width="27" style="1" customWidth="1"/>
    <col min="4207" max="4207" width="20.59765625" style="1" customWidth="1"/>
    <col min="4208" max="4208" width="26.09765625" style="1" customWidth="1"/>
    <col min="4209" max="4209" width="13.3984375" style="1" customWidth="1"/>
    <col min="4210" max="4210" width="15.3984375" style="1" customWidth="1"/>
    <col min="4211" max="4211" width="14.5" style="1" customWidth="1"/>
    <col min="4212" max="4212" width="15.59765625" style="1" customWidth="1"/>
    <col min="4213" max="4213" width="22.59765625" style="1" customWidth="1"/>
    <col min="4214" max="4214" width="24.09765625" style="1" customWidth="1"/>
    <col min="4215" max="4215" width="22" style="1" customWidth="1"/>
    <col min="4216" max="4216" width="25" style="1" customWidth="1"/>
    <col min="4217" max="4217" width="13.8984375" style="1" customWidth="1"/>
    <col min="4218" max="4403" width="9" style="1"/>
    <col min="4404" max="4404" width="18.8984375" style="1" customWidth="1"/>
    <col min="4405" max="4405" width="4.89843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9765625" style="1" customWidth="1"/>
    <col min="4410" max="4410" width="11.59765625" style="1" customWidth="1"/>
    <col min="4411" max="4411" width="5.09765625" style="1" customWidth="1"/>
    <col min="4412" max="4412" width="6.3984375" style="1" customWidth="1"/>
    <col min="4413" max="4413" width="16.09765625" style="1" customWidth="1"/>
    <col min="4414" max="4414" width="18.3984375" style="1" customWidth="1"/>
    <col min="4415" max="4415" width="16.09765625" style="1" customWidth="1"/>
    <col min="4416" max="4416" width="18.3984375" style="1" customWidth="1"/>
    <col min="4417" max="4417" width="17.59765625" style="1" customWidth="1"/>
    <col min="4418" max="4418" width="16.59765625" style="1" customWidth="1"/>
    <col min="4419" max="4420" width="15.59765625" style="1" customWidth="1"/>
    <col min="4421" max="4421" width="23.3984375" style="1" customWidth="1"/>
    <col min="4422" max="4422" width="25.09765625" style="1" customWidth="1"/>
    <col min="4423" max="4423" width="23.09765625" style="1" customWidth="1"/>
    <col min="4424" max="4424" width="22.09765625" style="1" customWidth="1"/>
    <col min="4425" max="4425" width="18.09765625" style="1" customWidth="1"/>
    <col min="4426" max="4426" width="18.3984375" style="1" customWidth="1"/>
    <col min="4427" max="4427" width="16.09765625" style="1" customWidth="1"/>
    <col min="4428" max="4428" width="18.3984375" style="1" customWidth="1"/>
    <col min="4429" max="4429" width="16.09765625" style="1" customWidth="1"/>
    <col min="4430" max="4430" width="18.3984375" style="1" customWidth="1"/>
    <col min="4431" max="4431" width="16.09765625" style="1" customWidth="1"/>
    <col min="4432" max="4432" width="19.59765625" style="1" customWidth="1"/>
    <col min="4433" max="4433" width="21.09765625" style="1" customWidth="1"/>
    <col min="4434" max="4434" width="20.09765625" style="1" customWidth="1"/>
    <col min="4435" max="4435" width="26.3984375" style="1" customWidth="1"/>
    <col min="4436" max="4436" width="26" style="1" customWidth="1"/>
    <col min="4437" max="4437" width="16.09765625" style="1" customWidth="1"/>
    <col min="4438" max="4438" width="22.5" style="1" customWidth="1"/>
    <col min="4439" max="4439" width="14.59765625" style="1" customWidth="1"/>
    <col min="4440" max="4440" width="17" style="1" customWidth="1"/>
    <col min="4441" max="4441" width="14.59765625" style="1" customWidth="1"/>
    <col min="4442" max="4442" width="18.3984375" style="1" customWidth="1"/>
    <col min="4443" max="4443" width="14.09765625" style="1" customWidth="1"/>
    <col min="4444" max="4444" width="22.09765625" style="1" customWidth="1"/>
    <col min="4445" max="4445" width="20" style="1" customWidth="1"/>
    <col min="4446" max="4446" width="20.09765625" style="1" customWidth="1"/>
    <col min="4447" max="4447" width="21.59765625" style="1" customWidth="1"/>
    <col min="4448" max="4448" width="23.5" style="1" customWidth="1"/>
    <col min="4449" max="4449" width="20.59765625" style="1" customWidth="1"/>
    <col min="4450" max="4450" width="20.3984375" style="1" customWidth="1"/>
    <col min="4451" max="4451" width="14" style="1" customWidth="1"/>
    <col min="4452" max="4452" width="15.59765625" style="1" customWidth="1"/>
    <col min="4453" max="4453" width="14.09765625" style="1" customWidth="1"/>
    <col min="4454" max="4454" width="15.59765625" style="1" customWidth="1"/>
    <col min="4455" max="4455" width="13.5" style="1" customWidth="1"/>
    <col min="4456" max="4456" width="15.3984375" style="1" customWidth="1"/>
    <col min="4457" max="4457" width="18.5" style="1" customWidth="1"/>
    <col min="4458" max="4458" width="15.09765625" style="1" customWidth="1"/>
    <col min="4459" max="4459" width="18.59765625" style="1" customWidth="1"/>
    <col min="4460" max="4460" width="20" style="1" customWidth="1"/>
    <col min="4461" max="4461" width="26.59765625" style="1" customWidth="1"/>
    <col min="4462" max="4462" width="27" style="1" customWidth="1"/>
    <col min="4463" max="4463" width="20.59765625" style="1" customWidth="1"/>
    <col min="4464" max="4464" width="26.09765625" style="1" customWidth="1"/>
    <col min="4465" max="4465" width="13.3984375" style="1" customWidth="1"/>
    <col min="4466" max="4466" width="15.3984375" style="1" customWidth="1"/>
    <col min="4467" max="4467" width="14.5" style="1" customWidth="1"/>
    <col min="4468" max="4468" width="15.59765625" style="1" customWidth="1"/>
    <col min="4469" max="4469" width="22.59765625" style="1" customWidth="1"/>
    <col min="4470" max="4470" width="24.09765625" style="1" customWidth="1"/>
    <col min="4471" max="4471" width="22" style="1" customWidth="1"/>
    <col min="4472" max="4472" width="25" style="1" customWidth="1"/>
    <col min="4473" max="4473" width="13.8984375" style="1" customWidth="1"/>
    <col min="4474" max="4659" width="9" style="1"/>
    <col min="4660" max="4660" width="18.8984375" style="1" customWidth="1"/>
    <col min="4661" max="4661" width="4.89843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9765625" style="1" customWidth="1"/>
    <col min="4666" max="4666" width="11.59765625" style="1" customWidth="1"/>
    <col min="4667" max="4667" width="5.09765625" style="1" customWidth="1"/>
    <col min="4668" max="4668" width="6.3984375" style="1" customWidth="1"/>
    <col min="4669" max="4669" width="16.09765625" style="1" customWidth="1"/>
    <col min="4670" max="4670" width="18.3984375" style="1" customWidth="1"/>
    <col min="4671" max="4671" width="16.09765625" style="1" customWidth="1"/>
    <col min="4672" max="4672" width="18.3984375" style="1" customWidth="1"/>
    <col min="4673" max="4673" width="17.59765625" style="1" customWidth="1"/>
    <col min="4674" max="4674" width="16.59765625" style="1" customWidth="1"/>
    <col min="4675" max="4676" width="15.59765625" style="1" customWidth="1"/>
    <col min="4677" max="4677" width="23.3984375" style="1" customWidth="1"/>
    <col min="4678" max="4678" width="25.09765625" style="1" customWidth="1"/>
    <col min="4679" max="4679" width="23.09765625" style="1" customWidth="1"/>
    <col min="4680" max="4680" width="22.09765625" style="1" customWidth="1"/>
    <col min="4681" max="4681" width="18.09765625" style="1" customWidth="1"/>
    <col min="4682" max="4682" width="18.3984375" style="1" customWidth="1"/>
    <col min="4683" max="4683" width="16.09765625" style="1" customWidth="1"/>
    <col min="4684" max="4684" width="18.3984375" style="1" customWidth="1"/>
    <col min="4685" max="4685" width="16.09765625" style="1" customWidth="1"/>
    <col min="4686" max="4686" width="18.3984375" style="1" customWidth="1"/>
    <col min="4687" max="4687" width="16.09765625" style="1" customWidth="1"/>
    <col min="4688" max="4688" width="19.59765625" style="1" customWidth="1"/>
    <col min="4689" max="4689" width="21.09765625" style="1" customWidth="1"/>
    <col min="4690" max="4690" width="20.09765625" style="1" customWidth="1"/>
    <col min="4691" max="4691" width="26.3984375" style="1" customWidth="1"/>
    <col min="4692" max="4692" width="26" style="1" customWidth="1"/>
    <col min="4693" max="4693" width="16.09765625" style="1" customWidth="1"/>
    <col min="4694" max="4694" width="22.5" style="1" customWidth="1"/>
    <col min="4695" max="4695" width="14.59765625" style="1" customWidth="1"/>
    <col min="4696" max="4696" width="17" style="1" customWidth="1"/>
    <col min="4697" max="4697" width="14.59765625" style="1" customWidth="1"/>
    <col min="4698" max="4698" width="18.3984375" style="1" customWidth="1"/>
    <col min="4699" max="4699" width="14.09765625" style="1" customWidth="1"/>
    <col min="4700" max="4700" width="22.09765625" style="1" customWidth="1"/>
    <col min="4701" max="4701" width="20" style="1" customWidth="1"/>
    <col min="4702" max="4702" width="20.09765625" style="1" customWidth="1"/>
    <col min="4703" max="4703" width="21.59765625" style="1" customWidth="1"/>
    <col min="4704" max="4704" width="23.5" style="1" customWidth="1"/>
    <col min="4705" max="4705" width="20.59765625" style="1" customWidth="1"/>
    <col min="4706" max="4706" width="20.3984375" style="1" customWidth="1"/>
    <col min="4707" max="4707" width="14" style="1" customWidth="1"/>
    <col min="4708" max="4708" width="15.59765625" style="1" customWidth="1"/>
    <col min="4709" max="4709" width="14.09765625" style="1" customWidth="1"/>
    <col min="4710" max="4710" width="15.59765625" style="1" customWidth="1"/>
    <col min="4711" max="4711" width="13.5" style="1" customWidth="1"/>
    <col min="4712" max="4712" width="15.3984375" style="1" customWidth="1"/>
    <col min="4713" max="4713" width="18.5" style="1" customWidth="1"/>
    <col min="4714" max="4714" width="15.09765625" style="1" customWidth="1"/>
    <col min="4715" max="4715" width="18.59765625" style="1" customWidth="1"/>
    <col min="4716" max="4716" width="20" style="1" customWidth="1"/>
    <col min="4717" max="4717" width="26.59765625" style="1" customWidth="1"/>
    <col min="4718" max="4718" width="27" style="1" customWidth="1"/>
    <col min="4719" max="4719" width="20.59765625" style="1" customWidth="1"/>
    <col min="4720" max="4720" width="26.09765625" style="1" customWidth="1"/>
    <col min="4721" max="4721" width="13.3984375" style="1" customWidth="1"/>
    <col min="4722" max="4722" width="15.3984375" style="1" customWidth="1"/>
    <col min="4723" max="4723" width="14.5" style="1" customWidth="1"/>
    <col min="4724" max="4724" width="15.59765625" style="1" customWidth="1"/>
    <col min="4725" max="4725" width="22.59765625" style="1" customWidth="1"/>
    <col min="4726" max="4726" width="24.09765625" style="1" customWidth="1"/>
    <col min="4727" max="4727" width="22" style="1" customWidth="1"/>
    <col min="4728" max="4728" width="25" style="1" customWidth="1"/>
    <col min="4729" max="4729" width="13.8984375" style="1" customWidth="1"/>
    <col min="4730" max="4915" width="9" style="1"/>
    <col min="4916" max="4916" width="18.8984375" style="1" customWidth="1"/>
    <col min="4917" max="4917" width="4.89843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9765625" style="1" customWidth="1"/>
    <col min="4922" max="4922" width="11.59765625" style="1" customWidth="1"/>
    <col min="4923" max="4923" width="5.09765625" style="1" customWidth="1"/>
    <col min="4924" max="4924" width="6.3984375" style="1" customWidth="1"/>
    <col min="4925" max="4925" width="16.09765625" style="1" customWidth="1"/>
    <col min="4926" max="4926" width="18.3984375" style="1" customWidth="1"/>
    <col min="4927" max="4927" width="16.09765625" style="1" customWidth="1"/>
    <col min="4928" max="4928" width="18.3984375" style="1" customWidth="1"/>
    <col min="4929" max="4929" width="17.59765625" style="1" customWidth="1"/>
    <col min="4930" max="4930" width="16.59765625" style="1" customWidth="1"/>
    <col min="4931" max="4932" width="15.59765625" style="1" customWidth="1"/>
    <col min="4933" max="4933" width="23.3984375" style="1" customWidth="1"/>
    <col min="4934" max="4934" width="25.09765625" style="1" customWidth="1"/>
    <col min="4935" max="4935" width="23.09765625" style="1" customWidth="1"/>
    <col min="4936" max="4936" width="22.09765625" style="1" customWidth="1"/>
    <col min="4937" max="4937" width="18.09765625" style="1" customWidth="1"/>
    <col min="4938" max="4938" width="18.3984375" style="1" customWidth="1"/>
    <col min="4939" max="4939" width="16.09765625" style="1" customWidth="1"/>
    <col min="4940" max="4940" width="18.3984375" style="1" customWidth="1"/>
    <col min="4941" max="4941" width="16.09765625" style="1" customWidth="1"/>
    <col min="4942" max="4942" width="18.3984375" style="1" customWidth="1"/>
    <col min="4943" max="4943" width="16.09765625" style="1" customWidth="1"/>
    <col min="4944" max="4944" width="19.59765625" style="1" customWidth="1"/>
    <col min="4945" max="4945" width="21.09765625" style="1" customWidth="1"/>
    <col min="4946" max="4946" width="20.09765625" style="1" customWidth="1"/>
    <col min="4947" max="4947" width="26.3984375" style="1" customWidth="1"/>
    <col min="4948" max="4948" width="26" style="1" customWidth="1"/>
    <col min="4949" max="4949" width="16.09765625" style="1" customWidth="1"/>
    <col min="4950" max="4950" width="22.5" style="1" customWidth="1"/>
    <col min="4951" max="4951" width="14.59765625" style="1" customWidth="1"/>
    <col min="4952" max="4952" width="17" style="1" customWidth="1"/>
    <col min="4953" max="4953" width="14.59765625" style="1" customWidth="1"/>
    <col min="4954" max="4954" width="18.3984375" style="1" customWidth="1"/>
    <col min="4955" max="4955" width="14.09765625" style="1" customWidth="1"/>
    <col min="4956" max="4956" width="22.09765625" style="1" customWidth="1"/>
    <col min="4957" max="4957" width="20" style="1" customWidth="1"/>
    <col min="4958" max="4958" width="20.09765625" style="1" customWidth="1"/>
    <col min="4959" max="4959" width="21.59765625" style="1" customWidth="1"/>
    <col min="4960" max="4960" width="23.5" style="1" customWidth="1"/>
    <col min="4961" max="4961" width="20.59765625" style="1" customWidth="1"/>
    <col min="4962" max="4962" width="20.3984375" style="1" customWidth="1"/>
    <col min="4963" max="4963" width="14" style="1" customWidth="1"/>
    <col min="4964" max="4964" width="15.59765625" style="1" customWidth="1"/>
    <col min="4965" max="4965" width="14.09765625" style="1" customWidth="1"/>
    <col min="4966" max="4966" width="15.59765625" style="1" customWidth="1"/>
    <col min="4967" max="4967" width="13.5" style="1" customWidth="1"/>
    <col min="4968" max="4968" width="15.3984375" style="1" customWidth="1"/>
    <col min="4969" max="4969" width="18.5" style="1" customWidth="1"/>
    <col min="4970" max="4970" width="15.09765625" style="1" customWidth="1"/>
    <col min="4971" max="4971" width="18.59765625" style="1" customWidth="1"/>
    <col min="4972" max="4972" width="20" style="1" customWidth="1"/>
    <col min="4973" max="4973" width="26.59765625" style="1" customWidth="1"/>
    <col min="4974" max="4974" width="27" style="1" customWidth="1"/>
    <col min="4975" max="4975" width="20.59765625" style="1" customWidth="1"/>
    <col min="4976" max="4976" width="26.09765625" style="1" customWidth="1"/>
    <col min="4977" max="4977" width="13.3984375" style="1" customWidth="1"/>
    <col min="4978" max="4978" width="15.3984375" style="1" customWidth="1"/>
    <col min="4979" max="4979" width="14.5" style="1" customWidth="1"/>
    <col min="4980" max="4980" width="15.59765625" style="1" customWidth="1"/>
    <col min="4981" max="4981" width="22.59765625" style="1" customWidth="1"/>
    <col min="4982" max="4982" width="24.09765625" style="1" customWidth="1"/>
    <col min="4983" max="4983" width="22" style="1" customWidth="1"/>
    <col min="4984" max="4984" width="25" style="1" customWidth="1"/>
    <col min="4985" max="4985" width="13.8984375" style="1" customWidth="1"/>
    <col min="4986" max="5171" width="9" style="1"/>
    <col min="5172" max="5172" width="18.8984375" style="1" customWidth="1"/>
    <col min="5173" max="5173" width="4.89843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9765625" style="1" customWidth="1"/>
    <col min="5178" max="5178" width="11.59765625" style="1" customWidth="1"/>
    <col min="5179" max="5179" width="5.09765625" style="1" customWidth="1"/>
    <col min="5180" max="5180" width="6.3984375" style="1" customWidth="1"/>
    <col min="5181" max="5181" width="16.09765625" style="1" customWidth="1"/>
    <col min="5182" max="5182" width="18.3984375" style="1" customWidth="1"/>
    <col min="5183" max="5183" width="16.09765625" style="1" customWidth="1"/>
    <col min="5184" max="5184" width="18.3984375" style="1" customWidth="1"/>
    <col min="5185" max="5185" width="17.59765625" style="1" customWidth="1"/>
    <col min="5186" max="5186" width="16.59765625" style="1" customWidth="1"/>
    <col min="5187" max="5188" width="15.59765625" style="1" customWidth="1"/>
    <col min="5189" max="5189" width="23.3984375" style="1" customWidth="1"/>
    <col min="5190" max="5190" width="25.09765625" style="1" customWidth="1"/>
    <col min="5191" max="5191" width="23.09765625" style="1" customWidth="1"/>
    <col min="5192" max="5192" width="22.09765625" style="1" customWidth="1"/>
    <col min="5193" max="5193" width="18.09765625" style="1" customWidth="1"/>
    <col min="5194" max="5194" width="18.3984375" style="1" customWidth="1"/>
    <col min="5195" max="5195" width="16.09765625" style="1" customWidth="1"/>
    <col min="5196" max="5196" width="18.3984375" style="1" customWidth="1"/>
    <col min="5197" max="5197" width="16.09765625" style="1" customWidth="1"/>
    <col min="5198" max="5198" width="18.3984375" style="1" customWidth="1"/>
    <col min="5199" max="5199" width="16.09765625" style="1" customWidth="1"/>
    <col min="5200" max="5200" width="19.59765625" style="1" customWidth="1"/>
    <col min="5201" max="5201" width="21.09765625" style="1" customWidth="1"/>
    <col min="5202" max="5202" width="20.09765625" style="1" customWidth="1"/>
    <col min="5203" max="5203" width="26.3984375" style="1" customWidth="1"/>
    <col min="5204" max="5204" width="26" style="1" customWidth="1"/>
    <col min="5205" max="5205" width="16.09765625" style="1" customWidth="1"/>
    <col min="5206" max="5206" width="22.5" style="1" customWidth="1"/>
    <col min="5207" max="5207" width="14.59765625" style="1" customWidth="1"/>
    <col min="5208" max="5208" width="17" style="1" customWidth="1"/>
    <col min="5209" max="5209" width="14.59765625" style="1" customWidth="1"/>
    <col min="5210" max="5210" width="18.3984375" style="1" customWidth="1"/>
    <col min="5211" max="5211" width="14.09765625" style="1" customWidth="1"/>
    <col min="5212" max="5212" width="22.09765625" style="1" customWidth="1"/>
    <col min="5213" max="5213" width="20" style="1" customWidth="1"/>
    <col min="5214" max="5214" width="20.09765625" style="1" customWidth="1"/>
    <col min="5215" max="5215" width="21.59765625" style="1" customWidth="1"/>
    <col min="5216" max="5216" width="23.5" style="1" customWidth="1"/>
    <col min="5217" max="5217" width="20.59765625" style="1" customWidth="1"/>
    <col min="5218" max="5218" width="20.3984375" style="1" customWidth="1"/>
    <col min="5219" max="5219" width="14" style="1" customWidth="1"/>
    <col min="5220" max="5220" width="15.59765625" style="1" customWidth="1"/>
    <col min="5221" max="5221" width="14.09765625" style="1" customWidth="1"/>
    <col min="5222" max="5222" width="15.59765625" style="1" customWidth="1"/>
    <col min="5223" max="5223" width="13.5" style="1" customWidth="1"/>
    <col min="5224" max="5224" width="15.3984375" style="1" customWidth="1"/>
    <col min="5225" max="5225" width="18.5" style="1" customWidth="1"/>
    <col min="5226" max="5226" width="15.09765625" style="1" customWidth="1"/>
    <col min="5227" max="5227" width="18.59765625" style="1" customWidth="1"/>
    <col min="5228" max="5228" width="20" style="1" customWidth="1"/>
    <col min="5229" max="5229" width="26.59765625" style="1" customWidth="1"/>
    <col min="5230" max="5230" width="27" style="1" customWidth="1"/>
    <col min="5231" max="5231" width="20.59765625" style="1" customWidth="1"/>
    <col min="5232" max="5232" width="26.09765625" style="1" customWidth="1"/>
    <col min="5233" max="5233" width="13.3984375" style="1" customWidth="1"/>
    <col min="5234" max="5234" width="15.3984375" style="1" customWidth="1"/>
    <col min="5235" max="5235" width="14.5" style="1" customWidth="1"/>
    <col min="5236" max="5236" width="15.59765625" style="1" customWidth="1"/>
    <col min="5237" max="5237" width="22.59765625" style="1" customWidth="1"/>
    <col min="5238" max="5238" width="24.09765625" style="1" customWidth="1"/>
    <col min="5239" max="5239" width="22" style="1" customWidth="1"/>
    <col min="5240" max="5240" width="25" style="1" customWidth="1"/>
    <col min="5241" max="5241" width="13.8984375" style="1" customWidth="1"/>
    <col min="5242" max="5427" width="9" style="1"/>
    <col min="5428" max="5428" width="18.8984375" style="1" customWidth="1"/>
    <col min="5429" max="5429" width="4.89843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9765625" style="1" customWidth="1"/>
    <col min="5434" max="5434" width="11.59765625" style="1" customWidth="1"/>
    <col min="5435" max="5435" width="5.09765625" style="1" customWidth="1"/>
    <col min="5436" max="5436" width="6.3984375" style="1" customWidth="1"/>
    <col min="5437" max="5437" width="16.09765625" style="1" customWidth="1"/>
    <col min="5438" max="5438" width="18.3984375" style="1" customWidth="1"/>
    <col min="5439" max="5439" width="16.09765625" style="1" customWidth="1"/>
    <col min="5440" max="5440" width="18.3984375" style="1" customWidth="1"/>
    <col min="5441" max="5441" width="17.59765625" style="1" customWidth="1"/>
    <col min="5442" max="5442" width="16.59765625" style="1" customWidth="1"/>
    <col min="5443" max="5444" width="15.59765625" style="1" customWidth="1"/>
    <col min="5445" max="5445" width="23.3984375" style="1" customWidth="1"/>
    <col min="5446" max="5446" width="25.09765625" style="1" customWidth="1"/>
    <col min="5447" max="5447" width="23.09765625" style="1" customWidth="1"/>
    <col min="5448" max="5448" width="22.09765625" style="1" customWidth="1"/>
    <col min="5449" max="5449" width="18.09765625" style="1" customWidth="1"/>
    <col min="5450" max="5450" width="18.3984375" style="1" customWidth="1"/>
    <col min="5451" max="5451" width="16.09765625" style="1" customWidth="1"/>
    <col min="5452" max="5452" width="18.3984375" style="1" customWidth="1"/>
    <col min="5453" max="5453" width="16.09765625" style="1" customWidth="1"/>
    <col min="5454" max="5454" width="18.3984375" style="1" customWidth="1"/>
    <col min="5455" max="5455" width="16.09765625" style="1" customWidth="1"/>
    <col min="5456" max="5456" width="19.59765625" style="1" customWidth="1"/>
    <col min="5457" max="5457" width="21.09765625" style="1" customWidth="1"/>
    <col min="5458" max="5458" width="20.09765625" style="1" customWidth="1"/>
    <col min="5459" max="5459" width="26.3984375" style="1" customWidth="1"/>
    <col min="5460" max="5460" width="26" style="1" customWidth="1"/>
    <col min="5461" max="5461" width="16.09765625" style="1" customWidth="1"/>
    <col min="5462" max="5462" width="22.5" style="1" customWidth="1"/>
    <col min="5463" max="5463" width="14.59765625" style="1" customWidth="1"/>
    <col min="5464" max="5464" width="17" style="1" customWidth="1"/>
    <col min="5465" max="5465" width="14.59765625" style="1" customWidth="1"/>
    <col min="5466" max="5466" width="18.3984375" style="1" customWidth="1"/>
    <col min="5467" max="5467" width="14.09765625" style="1" customWidth="1"/>
    <col min="5468" max="5468" width="22.09765625" style="1" customWidth="1"/>
    <col min="5469" max="5469" width="20" style="1" customWidth="1"/>
    <col min="5470" max="5470" width="20.09765625" style="1" customWidth="1"/>
    <col min="5471" max="5471" width="21.59765625" style="1" customWidth="1"/>
    <col min="5472" max="5472" width="23.5" style="1" customWidth="1"/>
    <col min="5473" max="5473" width="20.59765625" style="1" customWidth="1"/>
    <col min="5474" max="5474" width="20.3984375" style="1" customWidth="1"/>
    <col min="5475" max="5475" width="14" style="1" customWidth="1"/>
    <col min="5476" max="5476" width="15.59765625" style="1" customWidth="1"/>
    <col min="5477" max="5477" width="14.09765625" style="1" customWidth="1"/>
    <col min="5478" max="5478" width="15.59765625" style="1" customWidth="1"/>
    <col min="5479" max="5479" width="13.5" style="1" customWidth="1"/>
    <col min="5480" max="5480" width="15.3984375" style="1" customWidth="1"/>
    <col min="5481" max="5481" width="18.5" style="1" customWidth="1"/>
    <col min="5482" max="5482" width="15.09765625" style="1" customWidth="1"/>
    <col min="5483" max="5483" width="18.59765625" style="1" customWidth="1"/>
    <col min="5484" max="5484" width="20" style="1" customWidth="1"/>
    <col min="5485" max="5485" width="26.59765625" style="1" customWidth="1"/>
    <col min="5486" max="5486" width="27" style="1" customWidth="1"/>
    <col min="5487" max="5487" width="20.59765625" style="1" customWidth="1"/>
    <col min="5488" max="5488" width="26.09765625" style="1" customWidth="1"/>
    <col min="5489" max="5489" width="13.3984375" style="1" customWidth="1"/>
    <col min="5490" max="5490" width="15.3984375" style="1" customWidth="1"/>
    <col min="5491" max="5491" width="14.5" style="1" customWidth="1"/>
    <col min="5492" max="5492" width="15.59765625" style="1" customWidth="1"/>
    <col min="5493" max="5493" width="22.59765625" style="1" customWidth="1"/>
    <col min="5494" max="5494" width="24.09765625" style="1" customWidth="1"/>
    <col min="5495" max="5495" width="22" style="1" customWidth="1"/>
    <col min="5496" max="5496" width="25" style="1" customWidth="1"/>
    <col min="5497" max="5497" width="13.8984375" style="1" customWidth="1"/>
    <col min="5498" max="5683" width="9" style="1"/>
    <col min="5684" max="5684" width="18.8984375" style="1" customWidth="1"/>
    <col min="5685" max="5685" width="4.89843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9765625" style="1" customWidth="1"/>
    <col min="5690" max="5690" width="11.59765625" style="1" customWidth="1"/>
    <col min="5691" max="5691" width="5.09765625" style="1" customWidth="1"/>
    <col min="5692" max="5692" width="6.3984375" style="1" customWidth="1"/>
    <col min="5693" max="5693" width="16.09765625" style="1" customWidth="1"/>
    <col min="5694" max="5694" width="18.3984375" style="1" customWidth="1"/>
    <col min="5695" max="5695" width="16.09765625" style="1" customWidth="1"/>
    <col min="5696" max="5696" width="18.3984375" style="1" customWidth="1"/>
    <col min="5697" max="5697" width="17.59765625" style="1" customWidth="1"/>
    <col min="5698" max="5698" width="16.59765625" style="1" customWidth="1"/>
    <col min="5699" max="5700" width="15.59765625" style="1" customWidth="1"/>
    <col min="5701" max="5701" width="23.3984375" style="1" customWidth="1"/>
    <col min="5702" max="5702" width="25.09765625" style="1" customWidth="1"/>
    <col min="5703" max="5703" width="23.09765625" style="1" customWidth="1"/>
    <col min="5704" max="5704" width="22.09765625" style="1" customWidth="1"/>
    <col min="5705" max="5705" width="18.09765625" style="1" customWidth="1"/>
    <col min="5706" max="5706" width="18.3984375" style="1" customWidth="1"/>
    <col min="5707" max="5707" width="16.09765625" style="1" customWidth="1"/>
    <col min="5708" max="5708" width="18.3984375" style="1" customWidth="1"/>
    <col min="5709" max="5709" width="16.09765625" style="1" customWidth="1"/>
    <col min="5710" max="5710" width="18.3984375" style="1" customWidth="1"/>
    <col min="5711" max="5711" width="16.09765625" style="1" customWidth="1"/>
    <col min="5712" max="5712" width="19.59765625" style="1" customWidth="1"/>
    <col min="5713" max="5713" width="21.09765625" style="1" customWidth="1"/>
    <col min="5714" max="5714" width="20.09765625" style="1" customWidth="1"/>
    <col min="5715" max="5715" width="26.3984375" style="1" customWidth="1"/>
    <col min="5716" max="5716" width="26" style="1" customWidth="1"/>
    <col min="5717" max="5717" width="16.09765625" style="1" customWidth="1"/>
    <col min="5718" max="5718" width="22.5" style="1" customWidth="1"/>
    <col min="5719" max="5719" width="14.59765625" style="1" customWidth="1"/>
    <col min="5720" max="5720" width="17" style="1" customWidth="1"/>
    <col min="5721" max="5721" width="14.59765625" style="1" customWidth="1"/>
    <col min="5722" max="5722" width="18.3984375" style="1" customWidth="1"/>
    <col min="5723" max="5723" width="14.09765625" style="1" customWidth="1"/>
    <col min="5724" max="5724" width="22.09765625" style="1" customWidth="1"/>
    <col min="5725" max="5725" width="20" style="1" customWidth="1"/>
    <col min="5726" max="5726" width="20.09765625" style="1" customWidth="1"/>
    <col min="5727" max="5727" width="21.59765625" style="1" customWidth="1"/>
    <col min="5728" max="5728" width="23.5" style="1" customWidth="1"/>
    <col min="5729" max="5729" width="20.59765625" style="1" customWidth="1"/>
    <col min="5730" max="5730" width="20.3984375" style="1" customWidth="1"/>
    <col min="5731" max="5731" width="14" style="1" customWidth="1"/>
    <col min="5732" max="5732" width="15.59765625" style="1" customWidth="1"/>
    <col min="5733" max="5733" width="14.09765625" style="1" customWidth="1"/>
    <col min="5734" max="5734" width="15.59765625" style="1" customWidth="1"/>
    <col min="5735" max="5735" width="13.5" style="1" customWidth="1"/>
    <col min="5736" max="5736" width="15.3984375" style="1" customWidth="1"/>
    <col min="5737" max="5737" width="18.5" style="1" customWidth="1"/>
    <col min="5738" max="5738" width="15.09765625" style="1" customWidth="1"/>
    <col min="5739" max="5739" width="18.59765625" style="1" customWidth="1"/>
    <col min="5740" max="5740" width="20" style="1" customWidth="1"/>
    <col min="5741" max="5741" width="26.59765625" style="1" customWidth="1"/>
    <col min="5742" max="5742" width="27" style="1" customWidth="1"/>
    <col min="5743" max="5743" width="20.59765625" style="1" customWidth="1"/>
    <col min="5744" max="5744" width="26.09765625" style="1" customWidth="1"/>
    <col min="5745" max="5745" width="13.3984375" style="1" customWidth="1"/>
    <col min="5746" max="5746" width="15.3984375" style="1" customWidth="1"/>
    <col min="5747" max="5747" width="14.5" style="1" customWidth="1"/>
    <col min="5748" max="5748" width="15.59765625" style="1" customWidth="1"/>
    <col min="5749" max="5749" width="22.59765625" style="1" customWidth="1"/>
    <col min="5750" max="5750" width="24.09765625" style="1" customWidth="1"/>
    <col min="5751" max="5751" width="22" style="1" customWidth="1"/>
    <col min="5752" max="5752" width="25" style="1" customWidth="1"/>
    <col min="5753" max="5753" width="13.8984375" style="1" customWidth="1"/>
    <col min="5754" max="5939" width="9" style="1"/>
    <col min="5940" max="5940" width="18.8984375" style="1" customWidth="1"/>
    <col min="5941" max="5941" width="4.89843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9765625" style="1" customWidth="1"/>
    <col min="5946" max="5946" width="11.59765625" style="1" customWidth="1"/>
    <col min="5947" max="5947" width="5.09765625" style="1" customWidth="1"/>
    <col min="5948" max="5948" width="6.3984375" style="1" customWidth="1"/>
    <col min="5949" max="5949" width="16.09765625" style="1" customWidth="1"/>
    <col min="5950" max="5950" width="18.3984375" style="1" customWidth="1"/>
    <col min="5951" max="5951" width="16.09765625" style="1" customWidth="1"/>
    <col min="5952" max="5952" width="18.3984375" style="1" customWidth="1"/>
    <col min="5953" max="5953" width="17.59765625" style="1" customWidth="1"/>
    <col min="5954" max="5954" width="16.59765625" style="1" customWidth="1"/>
    <col min="5955" max="5956" width="15.59765625" style="1" customWidth="1"/>
    <col min="5957" max="5957" width="23.3984375" style="1" customWidth="1"/>
    <col min="5958" max="5958" width="25.09765625" style="1" customWidth="1"/>
    <col min="5959" max="5959" width="23.09765625" style="1" customWidth="1"/>
    <col min="5960" max="5960" width="22.09765625" style="1" customWidth="1"/>
    <col min="5961" max="5961" width="18.09765625" style="1" customWidth="1"/>
    <col min="5962" max="5962" width="18.3984375" style="1" customWidth="1"/>
    <col min="5963" max="5963" width="16.09765625" style="1" customWidth="1"/>
    <col min="5964" max="5964" width="18.3984375" style="1" customWidth="1"/>
    <col min="5965" max="5965" width="16.09765625" style="1" customWidth="1"/>
    <col min="5966" max="5966" width="18.3984375" style="1" customWidth="1"/>
    <col min="5967" max="5967" width="16.09765625" style="1" customWidth="1"/>
    <col min="5968" max="5968" width="19.59765625" style="1" customWidth="1"/>
    <col min="5969" max="5969" width="21.09765625" style="1" customWidth="1"/>
    <col min="5970" max="5970" width="20.09765625" style="1" customWidth="1"/>
    <col min="5971" max="5971" width="26.3984375" style="1" customWidth="1"/>
    <col min="5972" max="5972" width="26" style="1" customWidth="1"/>
    <col min="5973" max="5973" width="16.09765625" style="1" customWidth="1"/>
    <col min="5974" max="5974" width="22.5" style="1" customWidth="1"/>
    <col min="5975" max="5975" width="14.59765625" style="1" customWidth="1"/>
    <col min="5976" max="5976" width="17" style="1" customWidth="1"/>
    <col min="5977" max="5977" width="14.59765625" style="1" customWidth="1"/>
    <col min="5978" max="5978" width="18.3984375" style="1" customWidth="1"/>
    <col min="5979" max="5979" width="14.09765625" style="1" customWidth="1"/>
    <col min="5980" max="5980" width="22.09765625" style="1" customWidth="1"/>
    <col min="5981" max="5981" width="20" style="1" customWidth="1"/>
    <col min="5982" max="5982" width="20.09765625" style="1" customWidth="1"/>
    <col min="5983" max="5983" width="21.59765625" style="1" customWidth="1"/>
    <col min="5984" max="5984" width="23.5" style="1" customWidth="1"/>
    <col min="5985" max="5985" width="20.59765625" style="1" customWidth="1"/>
    <col min="5986" max="5986" width="20.3984375" style="1" customWidth="1"/>
    <col min="5987" max="5987" width="14" style="1" customWidth="1"/>
    <col min="5988" max="5988" width="15.59765625" style="1" customWidth="1"/>
    <col min="5989" max="5989" width="14.09765625" style="1" customWidth="1"/>
    <col min="5990" max="5990" width="15.59765625" style="1" customWidth="1"/>
    <col min="5991" max="5991" width="13.5" style="1" customWidth="1"/>
    <col min="5992" max="5992" width="15.3984375" style="1" customWidth="1"/>
    <col min="5993" max="5993" width="18.5" style="1" customWidth="1"/>
    <col min="5994" max="5994" width="15.09765625" style="1" customWidth="1"/>
    <col min="5995" max="5995" width="18.59765625" style="1" customWidth="1"/>
    <col min="5996" max="5996" width="20" style="1" customWidth="1"/>
    <col min="5997" max="5997" width="26.59765625" style="1" customWidth="1"/>
    <col min="5998" max="5998" width="27" style="1" customWidth="1"/>
    <col min="5999" max="5999" width="20.59765625" style="1" customWidth="1"/>
    <col min="6000" max="6000" width="26.09765625" style="1" customWidth="1"/>
    <col min="6001" max="6001" width="13.3984375" style="1" customWidth="1"/>
    <col min="6002" max="6002" width="15.3984375" style="1" customWidth="1"/>
    <col min="6003" max="6003" width="14.5" style="1" customWidth="1"/>
    <col min="6004" max="6004" width="15.59765625" style="1" customWidth="1"/>
    <col min="6005" max="6005" width="22.59765625" style="1" customWidth="1"/>
    <col min="6006" max="6006" width="24.09765625" style="1" customWidth="1"/>
    <col min="6007" max="6007" width="22" style="1" customWidth="1"/>
    <col min="6008" max="6008" width="25" style="1" customWidth="1"/>
    <col min="6009" max="6009" width="13.8984375" style="1" customWidth="1"/>
    <col min="6010" max="6195" width="9" style="1"/>
    <col min="6196" max="6196" width="18.8984375" style="1" customWidth="1"/>
    <col min="6197" max="6197" width="4.89843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9765625" style="1" customWidth="1"/>
    <col min="6202" max="6202" width="11.59765625" style="1" customWidth="1"/>
    <col min="6203" max="6203" width="5.09765625" style="1" customWidth="1"/>
    <col min="6204" max="6204" width="6.3984375" style="1" customWidth="1"/>
    <col min="6205" max="6205" width="16.09765625" style="1" customWidth="1"/>
    <col min="6206" max="6206" width="18.3984375" style="1" customWidth="1"/>
    <col min="6207" max="6207" width="16.09765625" style="1" customWidth="1"/>
    <col min="6208" max="6208" width="18.3984375" style="1" customWidth="1"/>
    <col min="6209" max="6209" width="17.59765625" style="1" customWidth="1"/>
    <col min="6210" max="6210" width="16.59765625" style="1" customWidth="1"/>
    <col min="6211" max="6212" width="15.59765625" style="1" customWidth="1"/>
    <col min="6213" max="6213" width="23.3984375" style="1" customWidth="1"/>
    <col min="6214" max="6214" width="25.09765625" style="1" customWidth="1"/>
    <col min="6215" max="6215" width="23.09765625" style="1" customWidth="1"/>
    <col min="6216" max="6216" width="22.09765625" style="1" customWidth="1"/>
    <col min="6217" max="6217" width="18.09765625" style="1" customWidth="1"/>
    <col min="6218" max="6218" width="18.3984375" style="1" customWidth="1"/>
    <col min="6219" max="6219" width="16.09765625" style="1" customWidth="1"/>
    <col min="6220" max="6220" width="18.3984375" style="1" customWidth="1"/>
    <col min="6221" max="6221" width="16.09765625" style="1" customWidth="1"/>
    <col min="6222" max="6222" width="18.3984375" style="1" customWidth="1"/>
    <col min="6223" max="6223" width="16.09765625" style="1" customWidth="1"/>
    <col min="6224" max="6224" width="19.59765625" style="1" customWidth="1"/>
    <col min="6225" max="6225" width="21.09765625" style="1" customWidth="1"/>
    <col min="6226" max="6226" width="20.09765625" style="1" customWidth="1"/>
    <col min="6227" max="6227" width="26.3984375" style="1" customWidth="1"/>
    <col min="6228" max="6228" width="26" style="1" customWidth="1"/>
    <col min="6229" max="6229" width="16.09765625" style="1" customWidth="1"/>
    <col min="6230" max="6230" width="22.5" style="1" customWidth="1"/>
    <col min="6231" max="6231" width="14.59765625" style="1" customWidth="1"/>
    <col min="6232" max="6232" width="17" style="1" customWidth="1"/>
    <col min="6233" max="6233" width="14.59765625" style="1" customWidth="1"/>
    <col min="6234" max="6234" width="18.3984375" style="1" customWidth="1"/>
    <col min="6235" max="6235" width="14.09765625" style="1" customWidth="1"/>
    <col min="6236" max="6236" width="22.09765625" style="1" customWidth="1"/>
    <col min="6237" max="6237" width="20" style="1" customWidth="1"/>
    <col min="6238" max="6238" width="20.09765625" style="1" customWidth="1"/>
    <col min="6239" max="6239" width="21.59765625" style="1" customWidth="1"/>
    <col min="6240" max="6240" width="23.5" style="1" customWidth="1"/>
    <col min="6241" max="6241" width="20.59765625" style="1" customWidth="1"/>
    <col min="6242" max="6242" width="20.3984375" style="1" customWidth="1"/>
    <col min="6243" max="6243" width="14" style="1" customWidth="1"/>
    <col min="6244" max="6244" width="15.59765625" style="1" customWidth="1"/>
    <col min="6245" max="6245" width="14.09765625" style="1" customWidth="1"/>
    <col min="6246" max="6246" width="15.59765625" style="1" customWidth="1"/>
    <col min="6247" max="6247" width="13.5" style="1" customWidth="1"/>
    <col min="6248" max="6248" width="15.3984375" style="1" customWidth="1"/>
    <col min="6249" max="6249" width="18.5" style="1" customWidth="1"/>
    <col min="6250" max="6250" width="15.09765625" style="1" customWidth="1"/>
    <col min="6251" max="6251" width="18.59765625" style="1" customWidth="1"/>
    <col min="6252" max="6252" width="20" style="1" customWidth="1"/>
    <col min="6253" max="6253" width="26.59765625" style="1" customWidth="1"/>
    <col min="6254" max="6254" width="27" style="1" customWidth="1"/>
    <col min="6255" max="6255" width="20.59765625" style="1" customWidth="1"/>
    <col min="6256" max="6256" width="26.09765625" style="1" customWidth="1"/>
    <col min="6257" max="6257" width="13.3984375" style="1" customWidth="1"/>
    <col min="6258" max="6258" width="15.3984375" style="1" customWidth="1"/>
    <col min="6259" max="6259" width="14.5" style="1" customWidth="1"/>
    <col min="6260" max="6260" width="15.59765625" style="1" customWidth="1"/>
    <col min="6261" max="6261" width="22.59765625" style="1" customWidth="1"/>
    <col min="6262" max="6262" width="24.09765625" style="1" customWidth="1"/>
    <col min="6263" max="6263" width="22" style="1" customWidth="1"/>
    <col min="6264" max="6264" width="25" style="1" customWidth="1"/>
    <col min="6265" max="6265" width="13.8984375" style="1" customWidth="1"/>
    <col min="6266" max="6451" width="9" style="1"/>
    <col min="6452" max="6452" width="18.8984375" style="1" customWidth="1"/>
    <col min="6453" max="6453" width="4.89843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9765625" style="1" customWidth="1"/>
    <col min="6458" max="6458" width="11.59765625" style="1" customWidth="1"/>
    <col min="6459" max="6459" width="5.09765625" style="1" customWidth="1"/>
    <col min="6460" max="6460" width="6.3984375" style="1" customWidth="1"/>
    <col min="6461" max="6461" width="16.09765625" style="1" customWidth="1"/>
    <col min="6462" max="6462" width="18.3984375" style="1" customWidth="1"/>
    <col min="6463" max="6463" width="16.09765625" style="1" customWidth="1"/>
    <col min="6464" max="6464" width="18.3984375" style="1" customWidth="1"/>
    <col min="6465" max="6465" width="17.59765625" style="1" customWidth="1"/>
    <col min="6466" max="6466" width="16.59765625" style="1" customWidth="1"/>
    <col min="6467" max="6468" width="15.59765625" style="1" customWidth="1"/>
    <col min="6469" max="6469" width="23.3984375" style="1" customWidth="1"/>
    <col min="6470" max="6470" width="25.09765625" style="1" customWidth="1"/>
    <col min="6471" max="6471" width="23.09765625" style="1" customWidth="1"/>
    <col min="6472" max="6472" width="22.09765625" style="1" customWidth="1"/>
    <col min="6473" max="6473" width="18.09765625" style="1" customWidth="1"/>
    <col min="6474" max="6474" width="18.3984375" style="1" customWidth="1"/>
    <col min="6475" max="6475" width="16.09765625" style="1" customWidth="1"/>
    <col min="6476" max="6476" width="18.3984375" style="1" customWidth="1"/>
    <col min="6477" max="6477" width="16.09765625" style="1" customWidth="1"/>
    <col min="6478" max="6478" width="18.3984375" style="1" customWidth="1"/>
    <col min="6479" max="6479" width="16.09765625" style="1" customWidth="1"/>
    <col min="6480" max="6480" width="19.59765625" style="1" customWidth="1"/>
    <col min="6481" max="6481" width="21.09765625" style="1" customWidth="1"/>
    <col min="6482" max="6482" width="20.09765625" style="1" customWidth="1"/>
    <col min="6483" max="6483" width="26.3984375" style="1" customWidth="1"/>
    <col min="6484" max="6484" width="26" style="1" customWidth="1"/>
    <col min="6485" max="6485" width="16.09765625" style="1" customWidth="1"/>
    <col min="6486" max="6486" width="22.5" style="1" customWidth="1"/>
    <col min="6487" max="6487" width="14.59765625" style="1" customWidth="1"/>
    <col min="6488" max="6488" width="17" style="1" customWidth="1"/>
    <col min="6489" max="6489" width="14.59765625" style="1" customWidth="1"/>
    <col min="6490" max="6490" width="18.3984375" style="1" customWidth="1"/>
    <col min="6491" max="6491" width="14.09765625" style="1" customWidth="1"/>
    <col min="6492" max="6492" width="22.09765625" style="1" customWidth="1"/>
    <col min="6493" max="6493" width="20" style="1" customWidth="1"/>
    <col min="6494" max="6494" width="20.09765625" style="1" customWidth="1"/>
    <col min="6495" max="6495" width="21.59765625" style="1" customWidth="1"/>
    <col min="6496" max="6496" width="23.5" style="1" customWidth="1"/>
    <col min="6497" max="6497" width="20.59765625" style="1" customWidth="1"/>
    <col min="6498" max="6498" width="20.3984375" style="1" customWidth="1"/>
    <col min="6499" max="6499" width="14" style="1" customWidth="1"/>
    <col min="6500" max="6500" width="15.59765625" style="1" customWidth="1"/>
    <col min="6501" max="6501" width="14.09765625" style="1" customWidth="1"/>
    <col min="6502" max="6502" width="15.59765625" style="1" customWidth="1"/>
    <col min="6503" max="6503" width="13.5" style="1" customWidth="1"/>
    <col min="6504" max="6504" width="15.3984375" style="1" customWidth="1"/>
    <col min="6505" max="6505" width="18.5" style="1" customWidth="1"/>
    <col min="6506" max="6506" width="15.09765625" style="1" customWidth="1"/>
    <col min="6507" max="6507" width="18.59765625" style="1" customWidth="1"/>
    <col min="6508" max="6508" width="20" style="1" customWidth="1"/>
    <col min="6509" max="6509" width="26.59765625" style="1" customWidth="1"/>
    <col min="6510" max="6510" width="27" style="1" customWidth="1"/>
    <col min="6511" max="6511" width="20.59765625" style="1" customWidth="1"/>
    <col min="6512" max="6512" width="26.09765625" style="1" customWidth="1"/>
    <col min="6513" max="6513" width="13.3984375" style="1" customWidth="1"/>
    <col min="6514" max="6514" width="15.3984375" style="1" customWidth="1"/>
    <col min="6515" max="6515" width="14.5" style="1" customWidth="1"/>
    <col min="6516" max="6516" width="15.59765625" style="1" customWidth="1"/>
    <col min="6517" max="6517" width="22.59765625" style="1" customWidth="1"/>
    <col min="6518" max="6518" width="24.09765625" style="1" customWidth="1"/>
    <col min="6519" max="6519" width="22" style="1" customWidth="1"/>
    <col min="6520" max="6520" width="25" style="1" customWidth="1"/>
    <col min="6521" max="6521" width="13.8984375" style="1" customWidth="1"/>
    <col min="6522" max="6707" width="9" style="1"/>
    <col min="6708" max="6708" width="18.8984375" style="1" customWidth="1"/>
    <col min="6709" max="6709" width="4.89843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9765625" style="1" customWidth="1"/>
    <col min="6714" max="6714" width="11.59765625" style="1" customWidth="1"/>
    <col min="6715" max="6715" width="5.09765625" style="1" customWidth="1"/>
    <col min="6716" max="6716" width="6.3984375" style="1" customWidth="1"/>
    <col min="6717" max="6717" width="16.09765625" style="1" customWidth="1"/>
    <col min="6718" max="6718" width="18.3984375" style="1" customWidth="1"/>
    <col min="6719" max="6719" width="16.09765625" style="1" customWidth="1"/>
    <col min="6720" max="6720" width="18.3984375" style="1" customWidth="1"/>
    <col min="6721" max="6721" width="17.59765625" style="1" customWidth="1"/>
    <col min="6722" max="6722" width="16.59765625" style="1" customWidth="1"/>
    <col min="6723" max="6724" width="15.59765625" style="1" customWidth="1"/>
    <col min="6725" max="6725" width="23.3984375" style="1" customWidth="1"/>
    <col min="6726" max="6726" width="25.09765625" style="1" customWidth="1"/>
    <col min="6727" max="6727" width="23.09765625" style="1" customWidth="1"/>
    <col min="6728" max="6728" width="22.09765625" style="1" customWidth="1"/>
    <col min="6729" max="6729" width="18.09765625" style="1" customWidth="1"/>
    <col min="6730" max="6730" width="18.3984375" style="1" customWidth="1"/>
    <col min="6731" max="6731" width="16.09765625" style="1" customWidth="1"/>
    <col min="6732" max="6732" width="18.3984375" style="1" customWidth="1"/>
    <col min="6733" max="6733" width="16.09765625" style="1" customWidth="1"/>
    <col min="6734" max="6734" width="18.3984375" style="1" customWidth="1"/>
    <col min="6735" max="6735" width="16.09765625" style="1" customWidth="1"/>
    <col min="6736" max="6736" width="19.59765625" style="1" customWidth="1"/>
    <col min="6737" max="6737" width="21.09765625" style="1" customWidth="1"/>
    <col min="6738" max="6738" width="20.09765625" style="1" customWidth="1"/>
    <col min="6739" max="6739" width="26.3984375" style="1" customWidth="1"/>
    <col min="6740" max="6740" width="26" style="1" customWidth="1"/>
    <col min="6741" max="6741" width="16.09765625" style="1" customWidth="1"/>
    <col min="6742" max="6742" width="22.5" style="1" customWidth="1"/>
    <col min="6743" max="6743" width="14.59765625" style="1" customWidth="1"/>
    <col min="6744" max="6744" width="17" style="1" customWidth="1"/>
    <col min="6745" max="6745" width="14.59765625" style="1" customWidth="1"/>
    <col min="6746" max="6746" width="18.3984375" style="1" customWidth="1"/>
    <col min="6747" max="6747" width="14.09765625" style="1" customWidth="1"/>
    <col min="6748" max="6748" width="22.09765625" style="1" customWidth="1"/>
    <col min="6749" max="6749" width="20" style="1" customWidth="1"/>
    <col min="6750" max="6750" width="20.09765625" style="1" customWidth="1"/>
    <col min="6751" max="6751" width="21.59765625" style="1" customWidth="1"/>
    <col min="6752" max="6752" width="23.5" style="1" customWidth="1"/>
    <col min="6753" max="6753" width="20.59765625" style="1" customWidth="1"/>
    <col min="6754" max="6754" width="20.3984375" style="1" customWidth="1"/>
    <col min="6755" max="6755" width="14" style="1" customWidth="1"/>
    <col min="6756" max="6756" width="15.59765625" style="1" customWidth="1"/>
    <col min="6757" max="6757" width="14.09765625" style="1" customWidth="1"/>
    <col min="6758" max="6758" width="15.59765625" style="1" customWidth="1"/>
    <col min="6759" max="6759" width="13.5" style="1" customWidth="1"/>
    <col min="6760" max="6760" width="15.3984375" style="1" customWidth="1"/>
    <col min="6761" max="6761" width="18.5" style="1" customWidth="1"/>
    <col min="6762" max="6762" width="15.09765625" style="1" customWidth="1"/>
    <col min="6763" max="6763" width="18.59765625" style="1" customWidth="1"/>
    <col min="6764" max="6764" width="20" style="1" customWidth="1"/>
    <col min="6765" max="6765" width="26.59765625" style="1" customWidth="1"/>
    <col min="6766" max="6766" width="27" style="1" customWidth="1"/>
    <col min="6767" max="6767" width="20.59765625" style="1" customWidth="1"/>
    <col min="6768" max="6768" width="26.09765625" style="1" customWidth="1"/>
    <col min="6769" max="6769" width="13.3984375" style="1" customWidth="1"/>
    <col min="6770" max="6770" width="15.3984375" style="1" customWidth="1"/>
    <col min="6771" max="6771" width="14.5" style="1" customWidth="1"/>
    <col min="6772" max="6772" width="15.59765625" style="1" customWidth="1"/>
    <col min="6773" max="6773" width="22.59765625" style="1" customWidth="1"/>
    <col min="6774" max="6774" width="24.09765625" style="1" customWidth="1"/>
    <col min="6775" max="6775" width="22" style="1" customWidth="1"/>
    <col min="6776" max="6776" width="25" style="1" customWidth="1"/>
    <col min="6777" max="6777" width="13.8984375" style="1" customWidth="1"/>
    <col min="6778" max="6963" width="9" style="1"/>
    <col min="6964" max="6964" width="18.8984375" style="1" customWidth="1"/>
    <col min="6965" max="6965" width="4.89843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9765625" style="1" customWidth="1"/>
    <col min="6970" max="6970" width="11.59765625" style="1" customWidth="1"/>
    <col min="6971" max="6971" width="5.09765625" style="1" customWidth="1"/>
    <col min="6972" max="6972" width="6.3984375" style="1" customWidth="1"/>
    <col min="6973" max="6973" width="16.09765625" style="1" customWidth="1"/>
    <col min="6974" max="6974" width="18.3984375" style="1" customWidth="1"/>
    <col min="6975" max="6975" width="16.09765625" style="1" customWidth="1"/>
    <col min="6976" max="6976" width="18.3984375" style="1" customWidth="1"/>
    <col min="6977" max="6977" width="17.59765625" style="1" customWidth="1"/>
    <col min="6978" max="6978" width="16.59765625" style="1" customWidth="1"/>
    <col min="6979" max="6980" width="15.59765625" style="1" customWidth="1"/>
    <col min="6981" max="6981" width="23.3984375" style="1" customWidth="1"/>
    <col min="6982" max="6982" width="25.09765625" style="1" customWidth="1"/>
    <col min="6983" max="6983" width="23.09765625" style="1" customWidth="1"/>
    <col min="6984" max="6984" width="22.09765625" style="1" customWidth="1"/>
    <col min="6985" max="6985" width="18.09765625" style="1" customWidth="1"/>
    <col min="6986" max="6986" width="18.3984375" style="1" customWidth="1"/>
    <col min="6987" max="6987" width="16.09765625" style="1" customWidth="1"/>
    <col min="6988" max="6988" width="18.3984375" style="1" customWidth="1"/>
    <col min="6989" max="6989" width="16.09765625" style="1" customWidth="1"/>
    <col min="6990" max="6990" width="18.3984375" style="1" customWidth="1"/>
    <col min="6991" max="6991" width="16.09765625" style="1" customWidth="1"/>
    <col min="6992" max="6992" width="19.59765625" style="1" customWidth="1"/>
    <col min="6993" max="6993" width="21.09765625" style="1" customWidth="1"/>
    <col min="6994" max="6994" width="20.09765625" style="1" customWidth="1"/>
    <col min="6995" max="6995" width="26.3984375" style="1" customWidth="1"/>
    <col min="6996" max="6996" width="26" style="1" customWidth="1"/>
    <col min="6997" max="6997" width="16.09765625" style="1" customWidth="1"/>
    <col min="6998" max="6998" width="22.5" style="1" customWidth="1"/>
    <col min="6999" max="6999" width="14.59765625" style="1" customWidth="1"/>
    <col min="7000" max="7000" width="17" style="1" customWidth="1"/>
    <col min="7001" max="7001" width="14.59765625" style="1" customWidth="1"/>
    <col min="7002" max="7002" width="18.3984375" style="1" customWidth="1"/>
    <col min="7003" max="7003" width="14.09765625" style="1" customWidth="1"/>
    <col min="7004" max="7004" width="22.09765625" style="1" customWidth="1"/>
    <col min="7005" max="7005" width="20" style="1" customWidth="1"/>
    <col min="7006" max="7006" width="20.09765625" style="1" customWidth="1"/>
    <col min="7007" max="7007" width="21.59765625" style="1" customWidth="1"/>
    <col min="7008" max="7008" width="23.5" style="1" customWidth="1"/>
    <col min="7009" max="7009" width="20.59765625" style="1" customWidth="1"/>
    <col min="7010" max="7010" width="20.3984375" style="1" customWidth="1"/>
    <col min="7011" max="7011" width="14" style="1" customWidth="1"/>
    <col min="7012" max="7012" width="15.59765625" style="1" customWidth="1"/>
    <col min="7013" max="7013" width="14.09765625" style="1" customWidth="1"/>
    <col min="7014" max="7014" width="15.59765625" style="1" customWidth="1"/>
    <col min="7015" max="7015" width="13.5" style="1" customWidth="1"/>
    <col min="7016" max="7016" width="15.3984375" style="1" customWidth="1"/>
    <col min="7017" max="7017" width="18.5" style="1" customWidth="1"/>
    <col min="7018" max="7018" width="15.09765625" style="1" customWidth="1"/>
    <col min="7019" max="7019" width="18.59765625" style="1" customWidth="1"/>
    <col min="7020" max="7020" width="20" style="1" customWidth="1"/>
    <col min="7021" max="7021" width="26.59765625" style="1" customWidth="1"/>
    <col min="7022" max="7022" width="27" style="1" customWidth="1"/>
    <col min="7023" max="7023" width="20.59765625" style="1" customWidth="1"/>
    <col min="7024" max="7024" width="26.09765625" style="1" customWidth="1"/>
    <col min="7025" max="7025" width="13.3984375" style="1" customWidth="1"/>
    <col min="7026" max="7026" width="15.3984375" style="1" customWidth="1"/>
    <col min="7027" max="7027" width="14.5" style="1" customWidth="1"/>
    <col min="7028" max="7028" width="15.59765625" style="1" customWidth="1"/>
    <col min="7029" max="7029" width="22.59765625" style="1" customWidth="1"/>
    <col min="7030" max="7030" width="24.09765625" style="1" customWidth="1"/>
    <col min="7031" max="7031" width="22" style="1" customWidth="1"/>
    <col min="7032" max="7032" width="25" style="1" customWidth="1"/>
    <col min="7033" max="7033" width="13.8984375" style="1" customWidth="1"/>
    <col min="7034" max="7219" width="9" style="1"/>
    <col min="7220" max="7220" width="18.8984375" style="1" customWidth="1"/>
    <col min="7221" max="7221" width="4.89843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9765625" style="1" customWidth="1"/>
    <col min="7226" max="7226" width="11.59765625" style="1" customWidth="1"/>
    <col min="7227" max="7227" width="5.09765625" style="1" customWidth="1"/>
    <col min="7228" max="7228" width="6.3984375" style="1" customWidth="1"/>
    <col min="7229" max="7229" width="16.09765625" style="1" customWidth="1"/>
    <col min="7230" max="7230" width="18.3984375" style="1" customWidth="1"/>
    <col min="7231" max="7231" width="16.09765625" style="1" customWidth="1"/>
    <col min="7232" max="7232" width="18.3984375" style="1" customWidth="1"/>
    <col min="7233" max="7233" width="17.59765625" style="1" customWidth="1"/>
    <col min="7234" max="7234" width="16.59765625" style="1" customWidth="1"/>
    <col min="7235" max="7236" width="15.59765625" style="1" customWidth="1"/>
    <col min="7237" max="7237" width="23.3984375" style="1" customWidth="1"/>
    <col min="7238" max="7238" width="25.09765625" style="1" customWidth="1"/>
    <col min="7239" max="7239" width="23.09765625" style="1" customWidth="1"/>
    <col min="7240" max="7240" width="22.09765625" style="1" customWidth="1"/>
    <col min="7241" max="7241" width="18.09765625" style="1" customWidth="1"/>
    <col min="7242" max="7242" width="18.3984375" style="1" customWidth="1"/>
    <col min="7243" max="7243" width="16.09765625" style="1" customWidth="1"/>
    <col min="7244" max="7244" width="18.3984375" style="1" customWidth="1"/>
    <col min="7245" max="7245" width="16.09765625" style="1" customWidth="1"/>
    <col min="7246" max="7246" width="18.3984375" style="1" customWidth="1"/>
    <col min="7247" max="7247" width="16.09765625" style="1" customWidth="1"/>
    <col min="7248" max="7248" width="19.59765625" style="1" customWidth="1"/>
    <col min="7249" max="7249" width="21.09765625" style="1" customWidth="1"/>
    <col min="7250" max="7250" width="20.09765625" style="1" customWidth="1"/>
    <col min="7251" max="7251" width="26.3984375" style="1" customWidth="1"/>
    <col min="7252" max="7252" width="26" style="1" customWidth="1"/>
    <col min="7253" max="7253" width="16.09765625" style="1" customWidth="1"/>
    <col min="7254" max="7254" width="22.5" style="1" customWidth="1"/>
    <col min="7255" max="7255" width="14.59765625" style="1" customWidth="1"/>
    <col min="7256" max="7256" width="17" style="1" customWidth="1"/>
    <col min="7257" max="7257" width="14.59765625" style="1" customWidth="1"/>
    <col min="7258" max="7258" width="18.3984375" style="1" customWidth="1"/>
    <col min="7259" max="7259" width="14.09765625" style="1" customWidth="1"/>
    <col min="7260" max="7260" width="22.09765625" style="1" customWidth="1"/>
    <col min="7261" max="7261" width="20" style="1" customWidth="1"/>
    <col min="7262" max="7262" width="20.09765625" style="1" customWidth="1"/>
    <col min="7263" max="7263" width="21.59765625" style="1" customWidth="1"/>
    <col min="7264" max="7264" width="23.5" style="1" customWidth="1"/>
    <col min="7265" max="7265" width="20.59765625" style="1" customWidth="1"/>
    <col min="7266" max="7266" width="20.3984375" style="1" customWidth="1"/>
    <col min="7267" max="7267" width="14" style="1" customWidth="1"/>
    <col min="7268" max="7268" width="15.59765625" style="1" customWidth="1"/>
    <col min="7269" max="7269" width="14.09765625" style="1" customWidth="1"/>
    <col min="7270" max="7270" width="15.59765625" style="1" customWidth="1"/>
    <col min="7271" max="7271" width="13.5" style="1" customWidth="1"/>
    <col min="7272" max="7272" width="15.3984375" style="1" customWidth="1"/>
    <col min="7273" max="7273" width="18.5" style="1" customWidth="1"/>
    <col min="7274" max="7274" width="15.09765625" style="1" customWidth="1"/>
    <col min="7275" max="7275" width="18.59765625" style="1" customWidth="1"/>
    <col min="7276" max="7276" width="20" style="1" customWidth="1"/>
    <col min="7277" max="7277" width="26.59765625" style="1" customWidth="1"/>
    <col min="7278" max="7278" width="27" style="1" customWidth="1"/>
    <col min="7279" max="7279" width="20.59765625" style="1" customWidth="1"/>
    <col min="7280" max="7280" width="26.09765625" style="1" customWidth="1"/>
    <col min="7281" max="7281" width="13.3984375" style="1" customWidth="1"/>
    <col min="7282" max="7282" width="15.3984375" style="1" customWidth="1"/>
    <col min="7283" max="7283" width="14.5" style="1" customWidth="1"/>
    <col min="7284" max="7284" width="15.59765625" style="1" customWidth="1"/>
    <col min="7285" max="7285" width="22.59765625" style="1" customWidth="1"/>
    <col min="7286" max="7286" width="24.09765625" style="1" customWidth="1"/>
    <col min="7287" max="7287" width="22" style="1" customWidth="1"/>
    <col min="7288" max="7288" width="25" style="1" customWidth="1"/>
    <col min="7289" max="7289" width="13.8984375" style="1" customWidth="1"/>
    <col min="7290" max="7475" width="9" style="1"/>
    <col min="7476" max="7476" width="18.8984375" style="1" customWidth="1"/>
    <col min="7477" max="7477" width="4.89843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9765625" style="1" customWidth="1"/>
    <col min="7482" max="7482" width="11.59765625" style="1" customWidth="1"/>
    <col min="7483" max="7483" width="5.09765625" style="1" customWidth="1"/>
    <col min="7484" max="7484" width="6.3984375" style="1" customWidth="1"/>
    <col min="7485" max="7485" width="16.09765625" style="1" customWidth="1"/>
    <col min="7486" max="7486" width="18.3984375" style="1" customWidth="1"/>
    <col min="7487" max="7487" width="16.09765625" style="1" customWidth="1"/>
    <col min="7488" max="7488" width="18.3984375" style="1" customWidth="1"/>
    <col min="7489" max="7489" width="17.59765625" style="1" customWidth="1"/>
    <col min="7490" max="7490" width="16.59765625" style="1" customWidth="1"/>
    <col min="7491" max="7492" width="15.59765625" style="1" customWidth="1"/>
    <col min="7493" max="7493" width="23.3984375" style="1" customWidth="1"/>
    <col min="7494" max="7494" width="25.09765625" style="1" customWidth="1"/>
    <col min="7495" max="7495" width="23.09765625" style="1" customWidth="1"/>
    <col min="7496" max="7496" width="22.09765625" style="1" customWidth="1"/>
    <col min="7497" max="7497" width="18.09765625" style="1" customWidth="1"/>
    <col min="7498" max="7498" width="18.3984375" style="1" customWidth="1"/>
    <col min="7499" max="7499" width="16.09765625" style="1" customWidth="1"/>
    <col min="7500" max="7500" width="18.3984375" style="1" customWidth="1"/>
    <col min="7501" max="7501" width="16.09765625" style="1" customWidth="1"/>
    <col min="7502" max="7502" width="18.3984375" style="1" customWidth="1"/>
    <col min="7503" max="7503" width="16.09765625" style="1" customWidth="1"/>
    <col min="7504" max="7504" width="19.59765625" style="1" customWidth="1"/>
    <col min="7505" max="7505" width="21.09765625" style="1" customWidth="1"/>
    <col min="7506" max="7506" width="20.09765625" style="1" customWidth="1"/>
    <col min="7507" max="7507" width="26.3984375" style="1" customWidth="1"/>
    <col min="7508" max="7508" width="26" style="1" customWidth="1"/>
    <col min="7509" max="7509" width="16.09765625" style="1" customWidth="1"/>
    <col min="7510" max="7510" width="22.5" style="1" customWidth="1"/>
    <col min="7511" max="7511" width="14.59765625" style="1" customWidth="1"/>
    <col min="7512" max="7512" width="17" style="1" customWidth="1"/>
    <col min="7513" max="7513" width="14.59765625" style="1" customWidth="1"/>
    <col min="7514" max="7514" width="18.3984375" style="1" customWidth="1"/>
    <col min="7515" max="7515" width="14.09765625" style="1" customWidth="1"/>
    <col min="7516" max="7516" width="22.09765625" style="1" customWidth="1"/>
    <col min="7517" max="7517" width="20" style="1" customWidth="1"/>
    <col min="7518" max="7518" width="20.09765625" style="1" customWidth="1"/>
    <col min="7519" max="7519" width="21.59765625" style="1" customWidth="1"/>
    <col min="7520" max="7520" width="23.5" style="1" customWidth="1"/>
    <col min="7521" max="7521" width="20.59765625" style="1" customWidth="1"/>
    <col min="7522" max="7522" width="20.3984375" style="1" customWidth="1"/>
    <col min="7523" max="7523" width="14" style="1" customWidth="1"/>
    <col min="7524" max="7524" width="15.59765625" style="1" customWidth="1"/>
    <col min="7525" max="7525" width="14.09765625" style="1" customWidth="1"/>
    <col min="7526" max="7526" width="15.59765625" style="1" customWidth="1"/>
    <col min="7527" max="7527" width="13.5" style="1" customWidth="1"/>
    <col min="7528" max="7528" width="15.3984375" style="1" customWidth="1"/>
    <col min="7529" max="7529" width="18.5" style="1" customWidth="1"/>
    <col min="7530" max="7530" width="15.09765625" style="1" customWidth="1"/>
    <col min="7531" max="7531" width="18.59765625" style="1" customWidth="1"/>
    <col min="7532" max="7532" width="20" style="1" customWidth="1"/>
    <col min="7533" max="7533" width="26.59765625" style="1" customWidth="1"/>
    <col min="7534" max="7534" width="27" style="1" customWidth="1"/>
    <col min="7535" max="7535" width="20.59765625" style="1" customWidth="1"/>
    <col min="7536" max="7536" width="26.09765625" style="1" customWidth="1"/>
    <col min="7537" max="7537" width="13.3984375" style="1" customWidth="1"/>
    <col min="7538" max="7538" width="15.3984375" style="1" customWidth="1"/>
    <col min="7539" max="7539" width="14.5" style="1" customWidth="1"/>
    <col min="7540" max="7540" width="15.59765625" style="1" customWidth="1"/>
    <col min="7541" max="7541" width="22.59765625" style="1" customWidth="1"/>
    <col min="7542" max="7542" width="24.09765625" style="1" customWidth="1"/>
    <col min="7543" max="7543" width="22" style="1" customWidth="1"/>
    <col min="7544" max="7544" width="25" style="1" customWidth="1"/>
    <col min="7545" max="7545" width="13.8984375" style="1" customWidth="1"/>
    <col min="7546" max="7731" width="9" style="1"/>
    <col min="7732" max="7732" width="18.8984375" style="1" customWidth="1"/>
    <col min="7733" max="7733" width="4.89843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9765625" style="1" customWidth="1"/>
    <col min="7738" max="7738" width="11.59765625" style="1" customWidth="1"/>
    <col min="7739" max="7739" width="5.09765625" style="1" customWidth="1"/>
    <col min="7740" max="7740" width="6.3984375" style="1" customWidth="1"/>
    <col min="7741" max="7741" width="16.09765625" style="1" customWidth="1"/>
    <col min="7742" max="7742" width="18.3984375" style="1" customWidth="1"/>
    <col min="7743" max="7743" width="16.09765625" style="1" customWidth="1"/>
    <col min="7744" max="7744" width="18.3984375" style="1" customWidth="1"/>
    <col min="7745" max="7745" width="17.59765625" style="1" customWidth="1"/>
    <col min="7746" max="7746" width="16.59765625" style="1" customWidth="1"/>
    <col min="7747" max="7748" width="15.59765625" style="1" customWidth="1"/>
    <col min="7749" max="7749" width="23.3984375" style="1" customWidth="1"/>
    <col min="7750" max="7750" width="25.09765625" style="1" customWidth="1"/>
    <col min="7751" max="7751" width="23.09765625" style="1" customWidth="1"/>
    <col min="7752" max="7752" width="22.09765625" style="1" customWidth="1"/>
    <col min="7753" max="7753" width="18.09765625" style="1" customWidth="1"/>
    <col min="7754" max="7754" width="18.3984375" style="1" customWidth="1"/>
    <col min="7755" max="7755" width="16.09765625" style="1" customWidth="1"/>
    <col min="7756" max="7756" width="18.3984375" style="1" customWidth="1"/>
    <col min="7757" max="7757" width="16.09765625" style="1" customWidth="1"/>
    <col min="7758" max="7758" width="18.3984375" style="1" customWidth="1"/>
    <col min="7759" max="7759" width="16.09765625" style="1" customWidth="1"/>
    <col min="7760" max="7760" width="19.59765625" style="1" customWidth="1"/>
    <col min="7761" max="7761" width="21.09765625" style="1" customWidth="1"/>
    <col min="7762" max="7762" width="20.09765625" style="1" customWidth="1"/>
    <col min="7763" max="7763" width="26.3984375" style="1" customWidth="1"/>
    <col min="7764" max="7764" width="26" style="1" customWidth="1"/>
    <col min="7765" max="7765" width="16.09765625" style="1" customWidth="1"/>
    <col min="7766" max="7766" width="22.5" style="1" customWidth="1"/>
    <col min="7767" max="7767" width="14.59765625" style="1" customWidth="1"/>
    <col min="7768" max="7768" width="17" style="1" customWidth="1"/>
    <col min="7769" max="7769" width="14.59765625" style="1" customWidth="1"/>
    <col min="7770" max="7770" width="18.3984375" style="1" customWidth="1"/>
    <col min="7771" max="7771" width="14.09765625" style="1" customWidth="1"/>
    <col min="7772" max="7772" width="22.09765625" style="1" customWidth="1"/>
    <col min="7773" max="7773" width="20" style="1" customWidth="1"/>
    <col min="7774" max="7774" width="20.09765625" style="1" customWidth="1"/>
    <col min="7775" max="7775" width="21.59765625" style="1" customWidth="1"/>
    <col min="7776" max="7776" width="23.5" style="1" customWidth="1"/>
    <col min="7777" max="7777" width="20.59765625" style="1" customWidth="1"/>
    <col min="7778" max="7778" width="20.3984375" style="1" customWidth="1"/>
    <col min="7779" max="7779" width="14" style="1" customWidth="1"/>
    <col min="7780" max="7780" width="15.59765625" style="1" customWidth="1"/>
    <col min="7781" max="7781" width="14.09765625" style="1" customWidth="1"/>
    <col min="7782" max="7782" width="15.59765625" style="1" customWidth="1"/>
    <col min="7783" max="7783" width="13.5" style="1" customWidth="1"/>
    <col min="7784" max="7784" width="15.3984375" style="1" customWidth="1"/>
    <col min="7785" max="7785" width="18.5" style="1" customWidth="1"/>
    <col min="7786" max="7786" width="15.09765625" style="1" customWidth="1"/>
    <col min="7787" max="7787" width="18.59765625" style="1" customWidth="1"/>
    <col min="7788" max="7788" width="20" style="1" customWidth="1"/>
    <col min="7789" max="7789" width="26.59765625" style="1" customWidth="1"/>
    <col min="7790" max="7790" width="27" style="1" customWidth="1"/>
    <col min="7791" max="7791" width="20.59765625" style="1" customWidth="1"/>
    <col min="7792" max="7792" width="26.09765625" style="1" customWidth="1"/>
    <col min="7793" max="7793" width="13.3984375" style="1" customWidth="1"/>
    <col min="7794" max="7794" width="15.3984375" style="1" customWidth="1"/>
    <col min="7795" max="7795" width="14.5" style="1" customWidth="1"/>
    <col min="7796" max="7796" width="15.59765625" style="1" customWidth="1"/>
    <col min="7797" max="7797" width="22.59765625" style="1" customWidth="1"/>
    <col min="7798" max="7798" width="24.09765625" style="1" customWidth="1"/>
    <col min="7799" max="7799" width="22" style="1" customWidth="1"/>
    <col min="7800" max="7800" width="25" style="1" customWidth="1"/>
    <col min="7801" max="7801" width="13.8984375" style="1" customWidth="1"/>
    <col min="7802" max="7987" width="9" style="1"/>
    <col min="7988" max="7988" width="18.8984375" style="1" customWidth="1"/>
    <col min="7989" max="7989" width="4.89843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9765625" style="1" customWidth="1"/>
    <col min="7994" max="7994" width="11.59765625" style="1" customWidth="1"/>
    <col min="7995" max="7995" width="5.09765625" style="1" customWidth="1"/>
    <col min="7996" max="7996" width="6.3984375" style="1" customWidth="1"/>
    <col min="7997" max="7997" width="16.09765625" style="1" customWidth="1"/>
    <col min="7998" max="7998" width="18.3984375" style="1" customWidth="1"/>
    <col min="7999" max="7999" width="16.09765625" style="1" customWidth="1"/>
    <col min="8000" max="8000" width="18.3984375" style="1" customWidth="1"/>
    <col min="8001" max="8001" width="17.59765625" style="1" customWidth="1"/>
    <col min="8002" max="8002" width="16.59765625" style="1" customWidth="1"/>
    <col min="8003" max="8004" width="15.59765625" style="1" customWidth="1"/>
    <col min="8005" max="8005" width="23.3984375" style="1" customWidth="1"/>
    <col min="8006" max="8006" width="25.09765625" style="1" customWidth="1"/>
    <col min="8007" max="8007" width="23.09765625" style="1" customWidth="1"/>
    <col min="8008" max="8008" width="22.09765625" style="1" customWidth="1"/>
    <col min="8009" max="8009" width="18.09765625" style="1" customWidth="1"/>
    <col min="8010" max="8010" width="18.3984375" style="1" customWidth="1"/>
    <col min="8011" max="8011" width="16.09765625" style="1" customWidth="1"/>
    <col min="8012" max="8012" width="18.3984375" style="1" customWidth="1"/>
    <col min="8013" max="8013" width="16.09765625" style="1" customWidth="1"/>
    <col min="8014" max="8014" width="18.3984375" style="1" customWidth="1"/>
    <col min="8015" max="8015" width="16.09765625" style="1" customWidth="1"/>
    <col min="8016" max="8016" width="19.59765625" style="1" customWidth="1"/>
    <col min="8017" max="8017" width="21.09765625" style="1" customWidth="1"/>
    <col min="8018" max="8018" width="20.09765625" style="1" customWidth="1"/>
    <col min="8019" max="8019" width="26.3984375" style="1" customWidth="1"/>
    <col min="8020" max="8020" width="26" style="1" customWidth="1"/>
    <col min="8021" max="8021" width="16.09765625" style="1" customWidth="1"/>
    <col min="8022" max="8022" width="22.5" style="1" customWidth="1"/>
    <col min="8023" max="8023" width="14.59765625" style="1" customWidth="1"/>
    <col min="8024" max="8024" width="17" style="1" customWidth="1"/>
    <col min="8025" max="8025" width="14.59765625" style="1" customWidth="1"/>
    <col min="8026" max="8026" width="18.3984375" style="1" customWidth="1"/>
    <col min="8027" max="8027" width="14.09765625" style="1" customWidth="1"/>
    <col min="8028" max="8028" width="22.09765625" style="1" customWidth="1"/>
    <col min="8029" max="8029" width="20" style="1" customWidth="1"/>
    <col min="8030" max="8030" width="20.09765625" style="1" customWidth="1"/>
    <col min="8031" max="8031" width="21.59765625" style="1" customWidth="1"/>
    <col min="8032" max="8032" width="23.5" style="1" customWidth="1"/>
    <col min="8033" max="8033" width="20.59765625" style="1" customWidth="1"/>
    <col min="8034" max="8034" width="20.3984375" style="1" customWidth="1"/>
    <col min="8035" max="8035" width="14" style="1" customWidth="1"/>
    <col min="8036" max="8036" width="15.59765625" style="1" customWidth="1"/>
    <col min="8037" max="8037" width="14.09765625" style="1" customWidth="1"/>
    <col min="8038" max="8038" width="15.59765625" style="1" customWidth="1"/>
    <col min="8039" max="8039" width="13.5" style="1" customWidth="1"/>
    <col min="8040" max="8040" width="15.3984375" style="1" customWidth="1"/>
    <col min="8041" max="8041" width="18.5" style="1" customWidth="1"/>
    <col min="8042" max="8042" width="15.09765625" style="1" customWidth="1"/>
    <col min="8043" max="8043" width="18.59765625" style="1" customWidth="1"/>
    <col min="8044" max="8044" width="20" style="1" customWidth="1"/>
    <col min="8045" max="8045" width="26.59765625" style="1" customWidth="1"/>
    <col min="8046" max="8046" width="27" style="1" customWidth="1"/>
    <col min="8047" max="8047" width="20.59765625" style="1" customWidth="1"/>
    <col min="8048" max="8048" width="26.09765625" style="1" customWidth="1"/>
    <col min="8049" max="8049" width="13.3984375" style="1" customWidth="1"/>
    <col min="8050" max="8050" width="15.3984375" style="1" customWidth="1"/>
    <col min="8051" max="8051" width="14.5" style="1" customWidth="1"/>
    <col min="8052" max="8052" width="15.59765625" style="1" customWidth="1"/>
    <col min="8053" max="8053" width="22.59765625" style="1" customWidth="1"/>
    <col min="8054" max="8054" width="24.09765625" style="1" customWidth="1"/>
    <col min="8055" max="8055" width="22" style="1" customWidth="1"/>
    <col min="8056" max="8056" width="25" style="1" customWidth="1"/>
    <col min="8057" max="8057" width="13.8984375" style="1" customWidth="1"/>
    <col min="8058" max="8243" width="9" style="1"/>
    <col min="8244" max="8244" width="18.8984375" style="1" customWidth="1"/>
    <col min="8245" max="8245" width="4.89843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9765625" style="1" customWidth="1"/>
    <col min="8250" max="8250" width="11.59765625" style="1" customWidth="1"/>
    <col min="8251" max="8251" width="5.09765625" style="1" customWidth="1"/>
    <col min="8252" max="8252" width="6.3984375" style="1" customWidth="1"/>
    <col min="8253" max="8253" width="16.09765625" style="1" customWidth="1"/>
    <col min="8254" max="8254" width="18.3984375" style="1" customWidth="1"/>
    <col min="8255" max="8255" width="16.09765625" style="1" customWidth="1"/>
    <col min="8256" max="8256" width="18.3984375" style="1" customWidth="1"/>
    <col min="8257" max="8257" width="17.59765625" style="1" customWidth="1"/>
    <col min="8258" max="8258" width="16.59765625" style="1" customWidth="1"/>
    <col min="8259" max="8260" width="15.59765625" style="1" customWidth="1"/>
    <col min="8261" max="8261" width="23.3984375" style="1" customWidth="1"/>
    <col min="8262" max="8262" width="25.09765625" style="1" customWidth="1"/>
    <col min="8263" max="8263" width="23.09765625" style="1" customWidth="1"/>
    <col min="8264" max="8264" width="22.09765625" style="1" customWidth="1"/>
    <col min="8265" max="8265" width="18.09765625" style="1" customWidth="1"/>
    <col min="8266" max="8266" width="18.3984375" style="1" customWidth="1"/>
    <col min="8267" max="8267" width="16.09765625" style="1" customWidth="1"/>
    <col min="8268" max="8268" width="18.3984375" style="1" customWidth="1"/>
    <col min="8269" max="8269" width="16.09765625" style="1" customWidth="1"/>
    <col min="8270" max="8270" width="18.3984375" style="1" customWidth="1"/>
    <col min="8271" max="8271" width="16.09765625" style="1" customWidth="1"/>
    <col min="8272" max="8272" width="19.59765625" style="1" customWidth="1"/>
    <col min="8273" max="8273" width="21.09765625" style="1" customWidth="1"/>
    <col min="8274" max="8274" width="20.09765625" style="1" customWidth="1"/>
    <col min="8275" max="8275" width="26.3984375" style="1" customWidth="1"/>
    <col min="8276" max="8276" width="26" style="1" customWidth="1"/>
    <col min="8277" max="8277" width="16.09765625" style="1" customWidth="1"/>
    <col min="8278" max="8278" width="22.5" style="1" customWidth="1"/>
    <col min="8279" max="8279" width="14.59765625" style="1" customWidth="1"/>
    <col min="8280" max="8280" width="17" style="1" customWidth="1"/>
    <col min="8281" max="8281" width="14.59765625" style="1" customWidth="1"/>
    <col min="8282" max="8282" width="18.3984375" style="1" customWidth="1"/>
    <col min="8283" max="8283" width="14.09765625" style="1" customWidth="1"/>
    <col min="8284" max="8284" width="22.09765625" style="1" customWidth="1"/>
    <col min="8285" max="8285" width="20" style="1" customWidth="1"/>
    <col min="8286" max="8286" width="20.09765625" style="1" customWidth="1"/>
    <col min="8287" max="8287" width="21.59765625" style="1" customWidth="1"/>
    <col min="8288" max="8288" width="23.5" style="1" customWidth="1"/>
    <col min="8289" max="8289" width="20.59765625" style="1" customWidth="1"/>
    <col min="8290" max="8290" width="20.3984375" style="1" customWidth="1"/>
    <col min="8291" max="8291" width="14" style="1" customWidth="1"/>
    <col min="8292" max="8292" width="15.59765625" style="1" customWidth="1"/>
    <col min="8293" max="8293" width="14.09765625" style="1" customWidth="1"/>
    <col min="8294" max="8294" width="15.59765625" style="1" customWidth="1"/>
    <col min="8295" max="8295" width="13.5" style="1" customWidth="1"/>
    <col min="8296" max="8296" width="15.3984375" style="1" customWidth="1"/>
    <col min="8297" max="8297" width="18.5" style="1" customWidth="1"/>
    <col min="8298" max="8298" width="15.09765625" style="1" customWidth="1"/>
    <col min="8299" max="8299" width="18.59765625" style="1" customWidth="1"/>
    <col min="8300" max="8300" width="20" style="1" customWidth="1"/>
    <col min="8301" max="8301" width="26.59765625" style="1" customWidth="1"/>
    <col min="8302" max="8302" width="27" style="1" customWidth="1"/>
    <col min="8303" max="8303" width="20.59765625" style="1" customWidth="1"/>
    <col min="8304" max="8304" width="26.09765625" style="1" customWidth="1"/>
    <col min="8305" max="8305" width="13.3984375" style="1" customWidth="1"/>
    <col min="8306" max="8306" width="15.3984375" style="1" customWidth="1"/>
    <col min="8307" max="8307" width="14.5" style="1" customWidth="1"/>
    <col min="8308" max="8308" width="15.59765625" style="1" customWidth="1"/>
    <col min="8309" max="8309" width="22.59765625" style="1" customWidth="1"/>
    <col min="8310" max="8310" width="24.09765625" style="1" customWidth="1"/>
    <col min="8311" max="8311" width="22" style="1" customWidth="1"/>
    <col min="8312" max="8312" width="25" style="1" customWidth="1"/>
    <col min="8313" max="8313" width="13.8984375" style="1" customWidth="1"/>
    <col min="8314" max="8499" width="9" style="1"/>
    <col min="8500" max="8500" width="18.8984375" style="1" customWidth="1"/>
    <col min="8501" max="8501" width="4.89843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9765625" style="1" customWidth="1"/>
    <col min="8506" max="8506" width="11.59765625" style="1" customWidth="1"/>
    <col min="8507" max="8507" width="5.09765625" style="1" customWidth="1"/>
    <col min="8508" max="8508" width="6.3984375" style="1" customWidth="1"/>
    <col min="8509" max="8509" width="16.09765625" style="1" customWidth="1"/>
    <col min="8510" max="8510" width="18.3984375" style="1" customWidth="1"/>
    <col min="8511" max="8511" width="16.09765625" style="1" customWidth="1"/>
    <col min="8512" max="8512" width="18.3984375" style="1" customWidth="1"/>
    <col min="8513" max="8513" width="17.59765625" style="1" customWidth="1"/>
    <col min="8514" max="8514" width="16.59765625" style="1" customWidth="1"/>
    <col min="8515" max="8516" width="15.59765625" style="1" customWidth="1"/>
    <col min="8517" max="8517" width="23.3984375" style="1" customWidth="1"/>
    <col min="8518" max="8518" width="25.09765625" style="1" customWidth="1"/>
    <col min="8519" max="8519" width="23.09765625" style="1" customWidth="1"/>
    <col min="8520" max="8520" width="22.09765625" style="1" customWidth="1"/>
    <col min="8521" max="8521" width="18.09765625" style="1" customWidth="1"/>
    <col min="8522" max="8522" width="18.3984375" style="1" customWidth="1"/>
    <col min="8523" max="8523" width="16.09765625" style="1" customWidth="1"/>
    <col min="8524" max="8524" width="18.3984375" style="1" customWidth="1"/>
    <col min="8525" max="8525" width="16.09765625" style="1" customWidth="1"/>
    <col min="8526" max="8526" width="18.3984375" style="1" customWidth="1"/>
    <col min="8527" max="8527" width="16.09765625" style="1" customWidth="1"/>
    <col min="8528" max="8528" width="19.59765625" style="1" customWidth="1"/>
    <col min="8529" max="8529" width="21.09765625" style="1" customWidth="1"/>
    <col min="8530" max="8530" width="20.09765625" style="1" customWidth="1"/>
    <col min="8531" max="8531" width="26.3984375" style="1" customWidth="1"/>
    <col min="8532" max="8532" width="26" style="1" customWidth="1"/>
    <col min="8533" max="8533" width="16.09765625" style="1" customWidth="1"/>
    <col min="8534" max="8534" width="22.5" style="1" customWidth="1"/>
    <col min="8535" max="8535" width="14.59765625" style="1" customWidth="1"/>
    <col min="8536" max="8536" width="17" style="1" customWidth="1"/>
    <col min="8537" max="8537" width="14.59765625" style="1" customWidth="1"/>
    <col min="8538" max="8538" width="18.3984375" style="1" customWidth="1"/>
    <col min="8539" max="8539" width="14.09765625" style="1" customWidth="1"/>
    <col min="8540" max="8540" width="22.09765625" style="1" customWidth="1"/>
    <col min="8541" max="8541" width="20" style="1" customWidth="1"/>
    <col min="8542" max="8542" width="20.09765625" style="1" customWidth="1"/>
    <col min="8543" max="8543" width="21.59765625" style="1" customWidth="1"/>
    <col min="8544" max="8544" width="23.5" style="1" customWidth="1"/>
    <col min="8545" max="8545" width="20.59765625" style="1" customWidth="1"/>
    <col min="8546" max="8546" width="20.3984375" style="1" customWidth="1"/>
    <col min="8547" max="8547" width="14" style="1" customWidth="1"/>
    <col min="8548" max="8548" width="15.59765625" style="1" customWidth="1"/>
    <col min="8549" max="8549" width="14.09765625" style="1" customWidth="1"/>
    <col min="8550" max="8550" width="15.59765625" style="1" customWidth="1"/>
    <col min="8551" max="8551" width="13.5" style="1" customWidth="1"/>
    <col min="8552" max="8552" width="15.3984375" style="1" customWidth="1"/>
    <col min="8553" max="8553" width="18.5" style="1" customWidth="1"/>
    <col min="8554" max="8554" width="15.09765625" style="1" customWidth="1"/>
    <col min="8555" max="8555" width="18.59765625" style="1" customWidth="1"/>
    <col min="8556" max="8556" width="20" style="1" customWidth="1"/>
    <col min="8557" max="8557" width="26.59765625" style="1" customWidth="1"/>
    <col min="8558" max="8558" width="27" style="1" customWidth="1"/>
    <col min="8559" max="8559" width="20.59765625" style="1" customWidth="1"/>
    <col min="8560" max="8560" width="26.09765625" style="1" customWidth="1"/>
    <col min="8561" max="8561" width="13.3984375" style="1" customWidth="1"/>
    <col min="8562" max="8562" width="15.3984375" style="1" customWidth="1"/>
    <col min="8563" max="8563" width="14.5" style="1" customWidth="1"/>
    <col min="8564" max="8564" width="15.59765625" style="1" customWidth="1"/>
    <col min="8565" max="8565" width="22.59765625" style="1" customWidth="1"/>
    <col min="8566" max="8566" width="24.09765625" style="1" customWidth="1"/>
    <col min="8567" max="8567" width="22" style="1" customWidth="1"/>
    <col min="8568" max="8568" width="25" style="1" customWidth="1"/>
    <col min="8569" max="8569" width="13.8984375" style="1" customWidth="1"/>
    <col min="8570" max="8755" width="9" style="1"/>
    <col min="8756" max="8756" width="18.8984375" style="1" customWidth="1"/>
    <col min="8757" max="8757" width="4.89843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9765625" style="1" customWidth="1"/>
    <col min="8762" max="8762" width="11.59765625" style="1" customWidth="1"/>
    <col min="8763" max="8763" width="5.09765625" style="1" customWidth="1"/>
    <col min="8764" max="8764" width="6.3984375" style="1" customWidth="1"/>
    <col min="8765" max="8765" width="16.09765625" style="1" customWidth="1"/>
    <col min="8766" max="8766" width="18.3984375" style="1" customWidth="1"/>
    <col min="8767" max="8767" width="16.09765625" style="1" customWidth="1"/>
    <col min="8768" max="8768" width="18.3984375" style="1" customWidth="1"/>
    <col min="8769" max="8769" width="17.59765625" style="1" customWidth="1"/>
    <col min="8770" max="8770" width="16.59765625" style="1" customWidth="1"/>
    <col min="8771" max="8772" width="15.59765625" style="1" customWidth="1"/>
    <col min="8773" max="8773" width="23.3984375" style="1" customWidth="1"/>
    <col min="8774" max="8774" width="25.09765625" style="1" customWidth="1"/>
    <col min="8775" max="8775" width="23.09765625" style="1" customWidth="1"/>
    <col min="8776" max="8776" width="22.09765625" style="1" customWidth="1"/>
    <col min="8777" max="8777" width="18.09765625" style="1" customWidth="1"/>
    <col min="8778" max="8778" width="18.3984375" style="1" customWidth="1"/>
    <col min="8779" max="8779" width="16.09765625" style="1" customWidth="1"/>
    <col min="8780" max="8780" width="18.3984375" style="1" customWidth="1"/>
    <col min="8781" max="8781" width="16.09765625" style="1" customWidth="1"/>
    <col min="8782" max="8782" width="18.3984375" style="1" customWidth="1"/>
    <col min="8783" max="8783" width="16.09765625" style="1" customWidth="1"/>
    <col min="8784" max="8784" width="19.59765625" style="1" customWidth="1"/>
    <col min="8785" max="8785" width="21.09765625" style="1" customWidth="1"/>
    <col min="8786" max="8786" width="20.09765625" style="1" customWidth="1"/>
    <col min="8787" max="8787" width="26.3984375" style="1" customWidth="1"/>
    <col min="8788" max="8788" width="26" style="1" customWidth="1"/>
    <col min="8789" max="8789" width="16.09765625" style="1" customWidth="1"/>
    <col min="8790" max="8790" width="22.5" style="1" customWidth="1"/>
    <col min="8791" max="8791" width="14.59765625" style="1" customWidth="1"/>
    <col min="8792" max="8792" width="17" style="1" customWidth="1"/>
    <col min="8793" max="8793" width="14.59765625" style="1" customWidth="1"/>
    <col min="8794" max="8794" width="18.3984375" style="1" customWidth="1"/>
    <col min="8795" max="8795" width="14.09765625" style="1" customWidth="1"/>
    <col min="8796" max="8796" width="22.09765625" style="1" customWidth="1"/>
    <col min="8797" max="8797" width="20" style="1" customWidth="1"/>
    <col min="8798" max="8798" width="20.09765625" style="1" customWidth="1"/>
    <col min="8799" max="8799" width="21.59765625" style="1" customWidth="1"/>
    <col min="8800" max="8800" width="23.5" style="1" customWidth="1"/>
    <col min="8801" max="8801" width="20.59765625" style="1" customWidth="1"/>
    <col min="8802" max="8802" width="20.3984375" style="1" customWidth="1"/>
    <col min="8803" max="8803" width="14" style="1" customWidth="1"/>
    <col min="8804" max="8804" width="15.59765625" style="1" customWidth="1"/>
    <col min="8805" max="8805" width="14.09765625" style="1" customWidth="1"/>
    <col min="8806" max="8806" width="15.59765625" style="1" customWidth="1"/>
    <col min="8807" max="8807" width="13.5" style="1" customWidth="1"/>
    <col min="8808" max="8808" width="15.3984375" style="1" customWidth="1"/>
    <col min="8809" max="8809" width="18.5" style="1" customWidth="1"/>
    <col min="8810" max="8810" width="15.09765625" style="1" customWidth="1"/>
    <col min="8811" max="8811" width="18.59765625" style="1" customWidth="1"/>
    <col min="8812" max="8812" width="20" style="1" customWidth="1"/>
    <col min="8813" max="8813" width="26.59765625" style="1" customWidth="1"/>
    <col min="8814" max="8814" width="27" style="1" customWidth="1"/>
    <col min="8815" max="8815" width="20.59765625" style="1" customWidth="1"/>
    <col min="8816" max="8816" width="26.09765625" style="1" customWidth="1"/>
    <col min="8817" max="8817" width="13.3984375" style="1" customWidth="1"/>
    <col min="8818" max="8818" width="15.3984375" style="1" customWidth="1"/>
    <col min="8819" max="8819" width="14.5" style="1" customWidth="1"/>
    <col min="8820" max="8820" width="15.59765625" style="1" customWidth="1"/>
    <col min="8821" max="8821" width="22.59765625" style="1" customWidth="1"/>
    <col min="8822" max="8822" width="24.09765625" style="1" customWidth="1"/>
    <col min="8823" max="8823" width="22" style="1" customWidth="1"/>
    <col min="8824" max="8824" width="25" style="1" customWidth="1"/>
    <col min="8825" max="8825" width="13.8984375" style="1" customWidth="1"/>
    <col min="8826" max="9011" width="9" style="1"/>
    <col min="9012" max="9012" width="18.8984375" style="1" customWidth="1"/>
    <col min="9013" max="9013" width="4.89843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9765625" style="1" customWidth="1"/>
    <col min="9018" max="9018" width="11.59765625" style="1" customWidth="1"/>
    <col min="9019" max="9019" width="5.09765625" style="1" customWidth="1"/>
    <col min="9020" max="9020" width="6.3984375" style="1" customWidth="1"/>
    <col min="9021" max="9021" width="16.09765625" style="1" customWidth="1"/>
    <col min="9022" max="9022" width="18.3984375" style="1" customWidth="1"/>
    <col min="9023" max="9023" width="16.09765625" style="1" customWidth="1"/>
    <col min="9024" max="9024" width="18.3984375" style="1" customWidth="1"/>
    <col min="9025" max="9025" width="17.59765625" style="1" customWidth="1"/>
    <col min="9026" max="9026" width="16.59765625" style="1" customWidth="1"/>
    <col min="9027" max="9028" width="15.59765625" style="1" customWidth="1"/>
    <col min="9029" max="9029" width="23.3984375" style="1" customWidth="1"/>
    <col min="9030" max="9030" width="25.09765625" style="1" customWidth="1"/>
    <col min="9031" max="9031" width="23.09765625" style="1" customWidth="1"/>
    <col min="9032" max="9032" width="22.09765625" style="1" customWidth="1"/>
    <col min="9033" max="9033" width="18.09765625" style="1" customWidth="1"/>
    <col min="9034" max="9034" width="18.3984375" style="1" customWidth="1"/>
    <col min="9035" max="9035" width="16.09765625" style="1" customWidth="1"/>
    <col min="9036" max="9036" width="18.3984375" style="1" customWidth="1"/>
    <col min="9037" max="9037" width="16.09765625" style="1" customWidth="1"/>
    <col min="9038" max="9038" width="18.3984375" style="1" customWidth="1"/>
    <col min="9039" max="9039" width="16.09765625" style="1" customWidth="1"/>
    <col min="9040" max="9040" width="19.59765625" style="1" customWidth="1"/>
    <col min="9041" max="9041" width="21.09765625" style="1" customWidth="1"/>
    <col min="9042" max="9042" width="20.09765625" style="1" customWidth="1"/>
    <col min="9043" max="9043" width="26.3984375" style="1" customWidth="1"/>
    <col min="9044" max="9044" width="26" style="1" customWidth="1"/>
    <col min="9045" max="9045" width="16.09765625" style="1" customWidth="1"/>
    <col min="9046" max="9046" width="22.5" style="1" customWidth="1"/>
    <col min="9047" max="9047" width="14.59765625" style="1" customWidth="1"/>
    <col min="9048" max="9048" width="17" style="1" customWidth="1"/>
    <col min="9049" max="9049" width="14.59765625" style="1" customWidth="1"/>
    <col min="9050" max="9050" width="18.3984375" style="1" customWidth="1"/>
    <col min="9051" max="9051" width="14.09765625" style="1" customWidth="1"/>
    <col min="9052" max="9052" width="22.09765625" style="1" customWidth="1"/>
    <col min="9053" max="9053" width="20" style="1" customWidth="1"/>
    <col min="9054" max="9054" width="20.09765625" style="1" customWidth="1"/>
    <col min="9055" max="9055" width="21.59765625" style="1" customWidth="1"/>
    <col min="9056" max="9056" width="23.5" style="1" customWidth="1"/>
    <col min="9057" max="9057" width="20.59765625" style="1" customWidth="1"/>
    <col min="9058" max="9058" width="20.3984375" style="1" customWidth="1"/>
    <col min="9059" max="9059" width="14" style="1" customWidth="1"/>
    <col min="9060" max="9060" width="15.59765625" style="1" customWidth="1"/>
    <col min="9061" max="9061" width="14.09765625" style="1" customWidth="1"/>
    <col min="9062" max="9062" width="15.59765625" style="1" customWidth="1"/>
    <col min="9063" max="9063" width="13.5" style="1" customWidth="1"/>
    <col min="9064" max="9064" width="15.3984375" style="1" customWidth="1"/>
    <col min="9065" max="9065" width="18.5" style="1" customWidth="1"/>
    <col min="9066" max="9066" width="15.09765625" style="1" customWidth="1"/>
    <col min="9067" max="9067" width="18.59765625" style="1" customWidth="1"/>
    <col min="9068" max="9068" width="20" style="1" customWidth="1"/>
    <col min="9069" max="9069" width="26.59765625" style="1" customWidth="1"/>
    <col min="9070" max="9070" width="27" style="1" customWidth="1"/>
    <col min="9071" max="9071" width="20.59765625" style="1" customWidth="1"/>
    <col min="9072" max="9072" width="26.09765625" style="1" customWidth="1"/>
    <col min="9073" max="9073" width="13.3984375" style="1" customWidth="1"/>
    <col min="9074" max="9074" width="15.3984375" style="1" customWidth="1"/>
    <col min="9075" max="9075" width="14.5" style="1" customWidth="1"/>
    <col min="9076" max="9076" width="15.59765625" style="1" customWidth="1"/>
    <col min="9077" max="9077" width="22.59765625" style="1" customWidth="1"/>
    <col min="9078" max="9078" width="24.09765625" style="1" customWidth="1"/>
    <col min="9079" max="9079" width="22" style="1" customWidth="1"/>
    <col min="9080" max="9080" width="25" style="1" customWidth="1"/>
    <col min="9081" max="9081" width="13.8984375" style="1" customWidth="1"/>
    <col min="9082" max="9267" width="9" style="1"/>
    <col min="9268" max="9268" width="18.8984375" style="1" customWidth="1"/>
    <col min="9269" max="9269" width="4.89843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9765625" style="1" customWidth="1"/>
    <col min="9274" max="9274" width="11.59765625" style="1" customWidth="1"/>
    <col min="9275" max="9275" width="5.09765625" style="1" customWidth="1"/>
    <col min="9276" max="9276" width="6.3984375" style="1" customWidth="1"/>
    <col min="9277" max="9277" width="16.09765625" style="1" customWidth="1"/>
    <col min="9278" max="9278" width="18.3984375" style="1" customWidth="1"/>
    <col min="9279" max="9279" width="16.09765625" style="1" customWidth="1"/>
    <col min="9280" max="9280" width="18.3984375" style="1" customWidth="1"/>
    <col min="9281" max="9281" width="17.59765625" style="1" customWidth="1"/>
    <col min="9282" max="9282" width="16.59765625" style="1" customWidth="1"/>
    <col min="9283" max="9284" width="15.59765625" style="1" customWidth="1"/>
    <col min="9285" max="9285" width="23.3984375" style="1" customWidth="1"/>
    <col min="9286" max="9286" width="25.09765625" style="1" customWidth="1"/>
    <col min="9287" max="9287" width="23.09765625" style="1" customWidth="1"/>
    <col min="9288" max="9288" width="22.09765625" style="1" customWidth="1"/>
    <col min="9289" max="9289" width="18.09765625" style="1" customWidth="1"/>
    <col min="9290" max="9290" width="18.3984375" style="1" customWidth="1"/>
    <col min="9291" max="9291" width="16.09765625" style="1" customWidth="1"/>
    <col min="9292" max="9292" width="18.3984375" style="1" customWidth="1"/>
    <col min="9293" max="9293" width="16.09765625" style="1" customWidth="1"/>
    <col min="9294" max="9294" width="18.3984375" style="1" customWidth="1"/>
    <col min="9295" max="9295" width="16.09765625" style="1" customWidth="1"/>
    <col min="9296" max="9296" width="19.59765625" style="1" customWidth="1"/>
    <col min="9297" max="9297" width="21.09765625" style="1" customWidth="1"/>
    <col min="9298" max="9298" width="20.09765625" style="1" customWidth="1"/>
    <col min="9299" max="9299" width="26.3984375" style="1" customWidth="1"/>
    <col min="9300" max="9300" width="26" style="1" customWidth="1"/>
    <col min="9301" max="9301" width="16.09765625" style="1" customWidth="1"/>
    <col min="9302" max="9302" width="22.5" style="1" customWidth="1"/>
    <col min="9303" max="9303" width="14.59765625" style="1" customWidth="1"/>
    <col min="9304" max="9304" width="17" style="1" customWidth="1"/>
    <col min="9305" max="9305" width="14.59765625" style="1" customWidth="1"/>
    <col min="9306" max="9306" width="18.3984375" style="1" customWidth="1"/>
    <col min="9307" max="9307" width="14.09765625" style="1" customWidth="1"/>
    <col min="9308" max="9308" width="22.09765625" style="1" customWidth="1"/>
    <col min="9309" max="9309" width="20" style="1" customWidth="1"/>
    <col min="9310" max="9310" width="20.09765625" style="1" customWidth="1"/>
    <col min="9311" max="9311" width="21.59765625" style="1" customWidth="1"/>
    <col min="9312" max="9312" width="23.5" style="1" customWidth="1"/>
    <col min="9313" max="9313" width="20.59765625" style="1" customWidth="1"/>
    <col min="9314" max="9314" width="20.3984375" style="1" customWidth="1"/>
    <col min="9315" max="9315" width="14" style="1" customWidth="1"/>
    <col min="9316" max="9316" width="15.59765625" style="1" customWidth="1"/>
    <col min="9317" max="9317" width="14.09765625" style="1" customWidth="1"/>
    <col min="9318" max="9318" width="15.59765625" style="1" customWidth="1"/>
    <col min="9319" max="9319" width="13.5" style="1" customWidth="1"/>
    <col min="9320" max="9320" width="15.3984375" style="1" customWidth="1"/>
    <col min="9321" max="9321" width="18.5" style="1" customWidth="1"/>
    <col min="9322" max="9322" width="15.09765625" style="1" customWidth="1"/>
    <col min="9323" max="9323" width="18.59765625" style="1" customWidth="1"/>
    <col min="9324" max="9324" width="20" style="1" customWidth="1"/>
    <col min="9325" max="9325" width="26.59765625" style="1" customWidth="1"/>
    <col min="9326" max="9326" width="27" style="1" customWidth="1"/>
    <col min="9327" max="9327" width="20.59765625" style="1" customWidth="1"/>
    <col min="9328" max="9328" width="26.09765625" style="1" customWidth="1"/>
    <col min="9329" max="9329" width="13.3984375" style="1" customWidth="1"/>
    <col min="9330" max="9330" width="15.3984375" style="1" customWidth="1"/>
    <col min="9331" max="9331" width="14.5" style="1" customWidth="1"/>
    <col min="9332" max="9332" width="15.59765625" style="1" customWidth="1"/>
    <col min="9333" max="9333" width="22.59765625" style="1" customWidth="1"/>
    <col min="9334" max="9334" width="24.09765625" style="1" customWidth="1"/>
    <col min="9335" max="9335" width="22" style="1" customWidth="1"/>
    <col min="9336" max="9336" width="25" style="1" customWidth="1"/>
    <col min="9337" max="9337" width="13.8984375" style="1" customWidth="1"/>
    <col min="9338" max="9523" width="9" style="1"/>
    <col min="9524" max="9524" width="18.8984375" style="1" customWidth="1"/>
    <col min="9525" max="9525" width="4.89843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9765625" style="1" customWidth="1"/>
    <col min="9530" max="9530" width="11.59765625" style="1" customWidth="1"/>
    <col min="9531" max="9531" width="5.09765625" style="1" customWidth="1"/>
    <col min="9532" max="9532" width="6.3984375" style="1" customWidth="1"/>
    <col min="9533" max="9533" width="16.09765625" style="1" customWidth="1"/>
    <col min="9534" max="9534" width="18.3984375" style="1" customWidth="1"/>
    <col min="9535" max="9535" width="16.09765625" style="1" customWidth="1"/>
    <col min="9536" max="9536" width="18.3984375" style="1" customWidth="1"/>
    <col min="9537" max="9537" width="17.59765625" style="1" customWidth="1"/>
    <col min="9538" max="9538" width="16.59765625" style="1" customWidth="1"/>
    <col min="9539" max="9540" width="15.59765625" style="1" customWidth="1"/>
    <col min="9541" max="9541" width="23.3984375" style="1" customWidth="1"/>
    <col min="9542" max="9542" width="25.09765625" style="1" customWidth="1"/>
    <col min="9543" max="9543" width="23.09765625" style="1" customWidth="1"/>
    <col min="9544" max="9544" width="22.09765625" style="1" customWidth="1"/>
    <col min="9545" max="9545" width="18.09765625" style="1" customWidth="1"/>
    <col min="9546" max="9546" width="18.3984375" style="1" customWidth="1"/>
    <col min="9547" max="9547" width="16.09765625" style="1" customWidth="1"/>
    <col min="9548" max="9548" width="18.3984375" style="1" customWidth="1"/>
    <col min="9549" max="9549" width="16.09765625" style="1" customWidth="1"/>
    <col min="9550" max="9550" width="18.3984375" style="1" customWidth="1"/>
    <col min="9551" max="9551" width="16.09765625" style="1" customWidth="1"/>
    <col min="9552" max="9552" width="19.59765625" style="1" customWidth="1"/>
    <col min="9553" max="9553" width="21.09765625" style="1" customWidth="1"/>
    <col min="9554" max="9554" width="20.09765625" style="1" customWidth="1"/>
    <col min="9555" max="9555" width="26.3984375" style="1" customWidth="1"/>
    <col min="9556" max="9556" width="26" style="1" customWidth="1"/>
    <col min="9557" max="9557" width="16.09765625" style="1" customWidth="1"/>
    <col min="9558" max="9558" width="22.5" style="1" customWidth="1"/>
    <col min="9559" max="9559" width="14.59765625" style="1" customWidth="1"/>
    <col min="9560" max="9560" width="17" style="1" customWidth="1"/>
    <col min="9561" max="9561" width="14.59765625" style="1" customWidth="1"/>
    <col min="9562" max="9562" width="18.3984375" style="1" customWidth="1"/>
    <col min="9563" max="9563" width="14.09765625" style="1" customWidth="1"/>
    <col min="9564" max="9564" width="22.09765625" style="1" customWidth="1"/>
    <col min="9565" max="9565" width="20" style="1" customWidth="1"/>
    <col min="9566" max="9566" width="20.09765625" style="1" customWidth="1"/>
    <col min="9567" max="9567" width="21.59765625" style="1" customWidth="1"/>
    <col min="9568" max="9568" width="23.5" style="1" customWidth="1"/>
    <col min="9569" max="9569" width="20.59765625" style="1" customWidth="1"/>
    <col min="9570" max="9570" width="20.3984375" style="1" customWidth="1"/>
    <col min="9571" max="9571" width="14" style="1" customWidth="1"/>
    <col min="9572" max="9572" width="15.59765625" style="1" customWidth="1"/>
    <col min="9573" max="9573" width="14.09765625" style="1" customWidth="1"/>
    <col min="9574" max="9574" width="15.59765625" style="1" customWidth="1"/>
    <col min="9575" max="9575" width="13.5" style="1" customWidth="1"/>
    <col min="9576" max="9576" width="15.3984375" style="1" customWidth="1"/>
    <col min="9577" max="9577" width="18.5" style="1" customWidth="1"/>
    <col min="9578" max="9578" width="15.09765625" style="1" customWidth="1"/>
    <col min="9579" max="9579" width="18.59765625" style="1" customWidth="1"/>
    <col min="9580" max="9580" width="20" style="1" customWidth="1"/>
    <col min="9581" max="9581" width="26.59765625" style="1" customWidth="1"/>
    <col min="9582" max="9582" width="27" style="1" customWidth="1"/>
    <col min="9583" max="9583" width="20.59765625" style="1" customWidth="1"/>
    <col min="9584" max="9584" width="26.09765625" style="1" customWidth="1"/>
    <col min="9585" max="9585" width="13.3984375" style="1" customWidth="1"/>
    <col min="9586" max="9586" width="15.3984375" style="1" customWidth="1"/>
    <col min="9587" max="9587" width="14.5" style="1" customWidth="1"/>
    <col min="9588" max="9588" width="15.59765625" style="1" customWidth="1"/>
    <col min="9589" max="9589" width="22.59765625" style="1" customWidth="1"/>
    <col min="9590" max="9590" width="24.09765625" style="1" customWidth="1"/>
    <col min="9591" max="9591" width="22" style="1" customWidth="1"/>
    <col min="9592" max="9592" width="25" style="1" customWidth="1"/>
    <col min="9593" max="9593" width="13.8984375" style="1" customWidth="1"/>
    <col min="9594" max="9779" width="9" style="1"/>
    <col min="9780" max="9780" width="18.8984375" style="1" customWidth="1"/>
    <col min="9781" max="9781" width="4.89843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9765625" style="1" customWidth="1"/>
    <col min="9786" max="9786" width="11.59765625" style="1" customWidth="1"/>
    <col min="9787" max="9787" width="5.09765625" style="1" customWidth="1"/>
    <col min="9788" max="9788" width="6.3984375" style="1" customWidth="1"/>
    <col min="9789" max="9789" width="16.09765625" style="1" customWidth="1"/>
    <col min="9790" max="9790" width="18.3984375" style="1" customWidth="1"/>
    <col min="9791" max="9791" width="16.09765625" style="1" customWidth="1"/>
    <col min="9792" max="9792" width="18.3984375" style="1" customWidth="1"/>
    <col min="9793" max="9793" width="17.59765625" style="1" customWidth="1"/>
    <col min="9794" max="9794" width="16.59765625" style="1" customWidth="1"/>
    <col min="9795" max="9796" width="15.59765625" style="1" customWidth="1"/>
    <col min="9797" max="9797" width="23.3984375" style="1" customWidth="1"/>
    <col min="9798" max="9798" width="25.09765625" style="1" customWidth="1"/>
    <col min="9799" max="9799" width="23.09765625" style="1" customWidth="1"/>
    <col min="9800" max="9800" width="22.09765625" style="1" customWidth="1"/>
    <col min="9801" max="9801" width="18.09765625" style="1" customWidth="1"/>
    <col min="9802" max="9802" width="18.3984375" style="1" customWidth="1"/>
    <col min="9803" max="9803" width="16.09765625" style="1" customWidth="1"/>
    <col min="9804" max="9804" width="18.3984375" style="1" customWidth="1"/>
    <col min="9805" max="9805" width="16.09765625" style="1" customWidth="1"/>
    <col min="9806" max="9806" width="18.3984375" style="1" customWidth="1"/>
    <col min="9807" max="9807" width="16.09765625" style="1" customWidth="1"/>
    <col min="9808" max="9808" width="19.59765625" style="1" customWidth="1"/>
    <col min="9809" max="9809" width="21.09765625" style="1" customWidth="1"/>
    <col min="9810" max="9810" width="20.09765625" style="1" customWidth="1"/>
    <col min="9811" max="9811" width="26.3984375" style="1" customWidth="1"/>
    <col min="9812" max="9812" width="26" style="1" customWidth="1"/>
    <col min="9813" max="9813" width="16.09765625" style="1" customWidth="1"/>
    <col min="9814" max="9814" width="22.5" style="1" customWidth="1"/>
    <col min="9815" max="9815" width="14.59765625" style="1" customWidth="1"/>
    <col min="9816" max="9816" width="17" style="1" customWidth="1"/>
    <col min="9817" max="9817" width="14.59765625" style="1" customWidth="1"/>
    <col min="9818" max="9818" width="18.3984375" style="1" customWidth="1"/>
    <col min="9819" max="9819" width="14.09765625" style="1" customWidth="1"/>
    <col min="9820" max="9820" width="22.09765625" style="1" customWidth="1"/>
    <col min="9821" max="9821" width="20" style="1" customWidth="1"/>
    <col min="9822" max="9822" width="20.09765625" style="1" customWidth="1"/>
    <col min="9823" max="9823" width="21.59765625" style="1" customWidth="1"/>
    <col min="9824" max="9824" width="23.5" style="1" customWidth="1"/>
    <col min="9825" max="9825" width="20.59765625" style="1" customWidth="1"/>
    <col min="9826" max="9826" width="20.3984375" style="1" customWidth="1"/>
    <col min="9827" max="9827" width="14" style="1" customWidth="1"/>
    <col min="9828" max="9828" width="15.59765625" style="1" customWidth="1"/>
    <col min="9829" max="9829" width="14.09765625" style="1" customWidth="1"/>
    <col min="9830" max="9830" width="15.59765625" style="1" customWidth="1"/>
    <col min="9831" max="9831" width="13.5" style="1" customWidth="1"/>
    <col min="9832" max="9832" width="15.3984375" style="1" customWidth="1"/>
    <col min="9833" max="9833" width="18.5" style="1" customWidth="1"/>
    <col min="9834" max="9834" width="15.09765625" style="1" customWidth="1"/>
    <col min="9835" max="9835" width="18.59765625" style="1" customWidth="1"/>
    <col min="9836" max="9836" width="20" style="1" customWidth="1"/>
    <col min="9837" max="9837" width="26.59765625" style="1" customWidth="1"/>
    <col min="9838" max="9838" width="27" style="1" customWidth="1"/>
    <col min="9839" max="9839" width="20.59765625" style="1" customWidth="1"/>
    <col min="9840" max="9840" width="26.09765625" style="1" customWidth="1"/>
    <col min="9841" max="9841" width="13.3984375" style="1" customWidth="1"/>
    <col min="9842" max="9842" width="15.3984375" style="1" customWidth="1"/>
    <col min="9843" max="9843" width="14.5" style="1" customWidth="1"/>
    <col min="9844" max="9844" width="15.59765625" style="1" customWidth="1"/>
    <col min="9845" max="9845" width="22.59765625" style="1" customWidth="1"/>
    <col min="9846" max="9846" width="24.09765625" style="1" customWidth="1"/>
    <col min="9847" max="9847" width="22" style="1" customWidth="1"/>
    <col min="9848" max="9848" width="25" style="1" customWidth="1"/>
    <col min="9849" max="9849" width="13.8984375" style="1" customWidth="1"/>
    <col min="9850" max="10035" width="9" style="1"/>
    <col min="10036" max="10036" width="18.8984375" style="1" customWidth="1"/>
    <col min="10037" max="10037" width="4.89843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9765625" style="1" customWidth="1"/>
    <col min="10042" max="10042" width="11.59765625" style="1" customWidth="1"/>
    <col min="10043" max="10043" width="5.09765625" style="1" customWidth="1"/>
    <col min="10044" max="10044" width="6.3984375" style="1" customWidth="1"/>
    <col min="10045" max="10045" width="16.09765625" style="1" customWidth="1"/>
    <col min="10046" max="10046" width="18.3984375" style="1" customWidth="1"/>
    <col min="10047" max="10047" width="16.09765625" style="1" customWidth="1"/>
    <col min="10048" max="10048" width="18.3984375" style="1" customWidth="1"/>
    <col min="10049" max="10049" width="17.59765625" style="1" customWidth="1"/>
    <col min="10050" max="10050" width="16.59765625" style="1" customWidth="1"/>
    <col min="10051" max="10052" width="15.59765625" style="1" customWidth="1"/>
    <col min="10053" max="10053" width="23.3984375" style="1" customWidth="1"/>
    <col min="10054" max="10054" width="25.09765625" style="1" customWidth="1"/>
    <col min="10055" max="10055" width="23.09765625" style="1" customWidth="1"/>
    <col min="10056" max="10056" width="22.09765625" style="1" customWidth="1"/>
    <col min="10057" max="10057" width="18.09765625" style="1" customWidth="1"/>
    <col min="10058" max="10058" width="18.3984375" style="1" customWidth="1"/>
    <col min="10059" max="10059" width="16.09765625" style="1" customWidth="1"/>
    <col min="10060" max="10060" width="18.3984375" style="1" customWidth="1"/>
    <col min="10061" max="10061" width="16.09765625" style="1" customWidth="1"/>
    <col min="10062" max="10062" width="18.3984375" style="1" customWidth="1"/>
    <col min="10063" max="10063" width="16.09765625" style="1" customWidth="1"/>
    <col min="10064" max="10064" width="19.59765625" style="1" customWidth="1"/>
    <col min="10065" max="10065" width="21.09765625" style="1" customWidth="1"/>
    <col min="10066" max="10066" width="20.09765625" style="1" customWidth="1"/>
    <col min="10067" max="10067" width="26.3984375" style="1" customWidth="1"/>
    <col min="10068" max="10068" width="26" style="1" customWidth="1"/>
    <col min="10069" max="10069" width="16.09765625" style="1" customWidth="1"/>
    <col min="10070" max="10070" width="22.5" style="1" customWidth="1"/>
    <col min="10071" max="10071" width="14.59765625" style="1" customWidth="1"/>
    <col min="10072" max="10072" width="17" style="1" customWidth="1"/>
    <col min="10073" max="10073" width="14.59765625" style="1" customWidth="1"/>
    <col min="10074" max="10074" width="18.3984375" style="1" customWidth="1"/>
    <col min="10075" max="10075" width="14.09765625" style="1" customWidth="1"/>
    <col min="10076" max="10076" width="22.09765625" style="1" customWidth="1"/>
    <col min="10077" max="10077" width="20" style="1" customWidth="1"/>
    <col min="10078" max="10078" width="20.09765625" style="1" customWidth="1"/>
    <col min="10079" max="10079" width="21.59765625" style="1" customWidth="1"/>
    <col min="10080" max="10080" width="23.5" style="1" customWidth="1"/>
    <col min="10081" max="10081" width="20.59765625" style="1" customWidth="1"/>
    <col min="10082" max="10082" width="20.3984375" style="1" customWidth="1"/>
    <col min="10083" max="10083" width="14" style="1" customWidth="1"/>
    <col min="10084" max="10084" width="15.59765625" style="1" customWidth="1"/>
    <col min="10085" max="10085" width="14.09765625" style="1" customWidth="1"/>
    <col min="10086" max="10086" width="15.59765625" style="1" customWidth="1"/>
    <col min="10087" max="10087" width="13.5" style="1" customWidth="1"/>
    <col min="10088" max="10088" width="15.3984375" style="1" customWidth="1"/>
    <col min="10089" max="10089" width="18.5" style="1" customWidth="1"/>
    <col min="10090" max="10090" width="15.09765625" style="1" customWidth="1"/>
    <col min="10091" max="10091" width="18.59765625" style="1" customWidth="1"/>
    <col min="10092" max="10092" width="20" style="1" customWidth="1"/>
    <col min="10093" max="10093" width="26.59765625" style="1" customWidth="1"/>
    <col min="10094" max="10094" width="27" style="1" customWidth="1"/>
    <col min="10095" max="10095" width="20.59765625" style="1" customWidth="1"/>
    <col min="10096" max="10096" width="26.09765625" style="1" customWidth="1"/>
    <col min="10097" max="10097" width="13.3984375" style="1" customWidth="1"/>
    <col min="10098" max="10098" width="15.3984375" style="1" customWidth="1"/>
    <col min="10099" max="10099" width="14.5" style="1" customWidth="1"/>
    <col min="10100" max="10100" width="15.59765625" style="1" customWidth="1"/>
    <col min="10101" max="10101" width="22.59765625" style="1" customWidth="1"/>
    <col min="10102" max="10102" width="24.09765625" style="1" customWidth="1"/>
    <col min="10103" max="10103" width="22" style="1" customWidth="1"/>
    <col min="10104" max="10104" width="25" style="1" customWidth="1"/>
    <col min="10105" max="10105" width="13.8984375" style="1" customWidth="1"/>
    <col min="10106" max="10291" width="9" style="1"/>
    <col min="10292" max="10292" width="18.8984375" style="1" customWidth="1"/>
    <col min="10293" max="10293" width="4.89843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9765625" style="1" customWidth="1"/>
    <col min="10298" max="10298" width="11.59765625" style="1" customWidth="1"/>
    <col min="10299" max="10299" width="5.09765625" style="1" customWidth="1"/>
    <col min="10300" max="10300" width="6.3984375" style="1" customWidth="1"/>
    <col min="10301" max="10301" width="16.09765625" style="1" customWidth="1"/>
    <col min="10302" max="10302" width="18.3984375" style="1" customWidth="1"/>
    <col min="10303" max="10303" width="16.09765625" style="1" customWidth="1"/>
    <col min="10304" max="10304" width="18.3984375" style="1" customWidth="1"/>
    <col min="10305" max="10305" width="17.59765625" style="1" customWidth="1"/>
    <col min="10306" max="10306" width="16.59765625" style="1" customWidth="1"/>
    <col min="10307" max="10308" width="15.59765625" style="1" customWidth="1"/>
    <col min="10309" max="10309" width="23.3984375" style="1" customWidth="1"/>
    <col min="10310" max="10310" width="25.09765625" style="1" customWidth="1"/>
    <col min="10311" max="10311" width="23.09765625" style="1" customWidth="1"/>
    <col min="10312" max="10312" width="22.09765625" style="1" customWidth="1"/>
    <col min="10313" max="10313" width="18.09765625" style="1" customWidth="1"/>
    <col min="10314" max="10314" width="18.3984375" style="1" customWidth="1"/>
    <col min="10315" max="10315" width="16.09765625" style="1" customWidth="1"/>
    <col min="10316" max="10316" width="18.3984375" style="1" customWidth="1"/>
    <col min="10317" max="10317" width="16.09765625" style="1" customWidth="1"/>
    <col min="10318" max="10318" width="18.3984375" style="1" customWidth="1"/>
    <col min="10319" max="10319" width="16.09765625" style="1" customWidth="1"/>
    <col min="10320" max="10320" width="19.59765625" style="1" customWidth="1"/>
    <col min="10321" max="10321" width="21.09765625" style="1" customWidth="1"/>
    <col min="10322" max="10322" width="20.09765625" style="1" customWidth="1"/>
    <col min="10323" max="10323" width="26.3984375" style="1" customWidth="1"/>
    <col min="10324" max="10324" width="26" style="1" customWidth="1"/>
    <col min="10325" max="10325" width="16.09765625" style="1" customWidth="1"/>
    <col min="10326" max="10326" width="22.5" style="1" customWidth="1"/>
    <col min="10327" max="10327" width="14.59765625" style="1" customWidth="1"/>
    <col min="10328" max="10328" width="17" style="1" customWidth="1"/>
    <col min="10329" max="10329" width="14.59765625" style="1" customWidth="1"/>
    <col min="10330" max="10330" width="18.3984375" style="1" customWidth="1"/>
    <col min="10331" max="10331" width="14.09765625" style="1" customWidth="1"/>
    <col min="10332" max="10332" width="22.09765625" style="1" customWidth="1"/>
    <col min="10333" max="10333" width="20" style="1" customWidth="1"/>
    <col min="10334" max="10334" width="20.09765625" style="1" customWidth="1"/>
    <col min="10335" max="10335" width="21.59765625" style="1" customWidth="1"/>
    <col min="10336" max="10336" width="23.5" style="1" customWidth="1"/>
    <col min="10337" max="10337" width="20.59765625" style="1" customWidth="1"/>
    <col min="10338" max="10338" width="20.3984375" style="1" customWidth="1"/>
    <col min="10339" max="10339" width="14" style="1" customWidth="1"/>
    <col min="10340" max="10340" width="15.59765625" style="1" customWidth="1"/>
    <col min="10341" max="10341" width="14.09765625" style="1" customWidth="1"/>
    <col min="10342" max="10342" width="15.59765625" style="1" customWidth="1"/>
    <col min="10343" max="10343" width="13.5" style="1" customWidth="1"/>
    <col min="10344" max="10344" width="15.3984375" style="1" customWidth="1"/>
    <col min="10345" max="10345" width="18.5" style="1" customWidth="1"/>
    <col min="10346" max="10346" width="15.09765625" style="1" customWidth="1"/>
    <col min="10347" max="10347" width="18.59765625" style="1" customWidth="1"/>
    <col min="10348" max="10348" width="20" style="1" customWidth="1"/>
    <col min="10349" max="10349" width="26.59765625" style="1" customWidth="1"/>
    <col min="10350" max="10350" width="27" style="1" customWidth="1"/>
    <col min="10351" max="10351" width="20.59765625" style="1" customWidth="1"/>
    <col min="10352" max="10352" width="26.09765625" style="1" customWidth="1"/>
    <col min="10353" max="10353" width="13.3984375" style="1" customWidth="1"/>
    <col min="10354" max="10354" width="15.3984375" style="1" customWidth="1"/>
    <col min="10355" max="10355" width="14.5" style="1" customWidth="1"/>
    <col min="10356" max="10356" width="15.59765625" style="1" customWidth="1"/>
    <col min="10357" max="10357" width="22.59765625" style="1" customWidth="1"/>
    <col min="10358" max="10358" width="24.09765625" style="1" customWidth="1"/>
    <col min="10359" max="10359" width="22" style="1" customWidth="1"/>
    <col min="10360" max="10360" width="25" style="1" customWidth="1"/>
    <col min="10361" max="10361" width="13.8984375" style="1" customWidth="1"/>
    <col min="10362" max="10547" width="9" style="1"/>
    <col min="10548" max="10548" width="18.8984375" style="1" customWidth="1"/>
    <col min="10549" max="10549" width="4.89843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9765625" style="1" customWidth="1"/>
    <col min="10554" max="10554" width="11.59765625" style="1" customWidth="1"/>
    <col min="10555" max="10555" width="5.09765625" style="1" customWidth="1"/>
    <col min="10556" max="10556" width="6.3984375" style="1" customWidth="1"/>
    <col min="10557" max="10557" width="16.09765625" style="1" customWidth="1"/>
    <col min="10558" max="10558" width="18.3984375" style="1" customWidth="1"/>
    <col min="10559" max="10559" width="16.09765625" style="1" customWidth="1"/>
    <col min="10560" max="10560" width="18.3984375" style="1" customWidth="1"/>
    <col min="10561" max="10561" width="17.59765625" style="1" customWidth="1"/>
    <col min="10562" max="10562" width="16.59765625" style="1" customWidth="1"/>
    <col min="10563" max="10564" width="15.59765625" style="1" customWidth="1"/>
    <col min="10565" max="10565" width="23.3984375" style="1" customWidth="1"/>
    <col min="10566" max="10566" width="25.09765625" style="1" customWidth="1"/>
    <col min="10567" max="10567" width="23.09765625" style="1" customWidth="1"/>
    <col min="10568" max="10568" width="22.09765625" style="1" customWidth="1"/>
    <col min="10569" max="10569" width="18.09765625" style="1" customWidth="1"/>
    <col min="10570" max="10570" width="18.3984375" style="1" customWidth="1"/>
    <col min="10571" max="10571" width="16.09765625" style="1" customWidth="1"/>
    <col min="10572" max="10572" width="18.3984375" style="1" customWidth="1"/>
    <col min="10573" max="10573" width="16.09765625" style="1" customWidth="1"/>
    <col min="10574" max="10574" width="18.3984375" style="1" customWidth="1"/>
    <col min="10575" max="10575" width="16.09765625" style="1" customWidth="1"/>
    <col min="10576" max="10576" width="19.59765625" style="1" customWidth="1"/>
    <col min="10577" max="10577" width="21.09765625" style="1" customWidth="1"/>
    <col min="10578" max="10578" width="20.09765625" style="1" customWidth="1"/>
    <col min="10579" max="10579" width="26.3984375" style="1" customWidth="1"/>
    <col min="10580" max="10580" width="26" style="1" customWidth="1"/>
    <col min="10581" max="10581" width="16.09765625" style="1" customWidth="1"/>
    <col min="10582" max="10582" width="22.5" style="1" customWidth="1"/>
    <col min="10583" max="10583" width="14.59765625" style="1" customWidth="1"/>
    <col min="10584" max="10584" width="17" style="1" customWidth="1"/>
    <col min="10585" max="10585" width="14.59765625" style="1" customWidth="1"/>
    <col min="10586" max="10586" width="18.3984375" style="1" customWidth="1"/>
    <col min="10587" max="10587" width="14.09765625" style="1" customWidth="1"/>
    <col min="10588" max="10588" width="22.09765625" style="1" customWidth="1"/>
    <col min="10589" max="10589" width="20" style="1" customWidth="1"/>
    <col min="10590" max="10590" width="20.09765625" style="1" customWidth="1"/>
    <col min="10591" max="10591" width="21.59765625" style="1" customWidth="1"/>
    <col min="10592" max="10592" width="23.5" style="1" customWidth="1"/>
    <col min="10593" max="10593" width="20.59765625" style="1" customWidth="1"/>
    <col min="10594" max="10594" width="20.3984375" style="1" customWidth="1"/>
    <col min="10595" max="10595" width="14" style="1" customWidth="1"/>
    <col min="10596" max="10596" width="15.59765625" style="1" customWidth="1"/>
    <col min="10597" max="10597" width="14.09765625" style="1" customWidth="1"/>
    <col min="10598" max="10598" width="15.59765625" style="1" customWidth="1"/>
    <col min="10599" max="10599" width="13.5" style="1" customWidth="1"/>
    <col min="10600" max="10600" width="15.3984375" style="1" customWidth="1"/>
    <col min="10601" max="10601" width="18.5" style="1" customWidth="1"/>
    <col min="10602" max="10602" width="15.09765625" style="1" customWidth="1"/>
    <col min="10603" max="10603" width="18.59765625" style="1" customWidth="1"/>
    <col min="10604" max="10604" width="20" style="1" customWidth="1"/>
    <col min="10605" max="10605" width="26.59765625" style="1" customWidth="1"/>
    <col min="10606" max="10606" width="27" style="1" customWidth="1"/>
    <col min="10607" max="10607" width="20.59765625" style="1" customWidth="1"/>
    <col min="10608" max="10608" width="26.09765625" style="1" customWidth="1"/>
    <col min="10609" max="10609" width="13.3984375" style="1" customWidth="1"/>
    <col min="10610" max="10610" width="15.3984375" style="1" customWidth="1"/>
    <col min="10611" max="10611" width="14.5" style="1" customWidth="1"/>
    <col min="10612" max="10612" width="15.59765625" style="1" customWidth="1"/>
    <col min="10613" max="10613" width="22.59765625" style="1" customWidth="1"/>
    <col min="10614" max="10614" width="24.09765625" style="1" customWidth="1"/>
    <col min="10615" max="10615" width="22" style="1" customWidth="1"/>
    <col min="10616" max="10616" width="25" style="1" customWidth="1"/>
    <col min="10617" max="10617" width="13.8984375" style="1" customWidth="1"/>
    <col min="10618" max="10803" width="9" style="1"/>
    <col min="10804" max="10804" width="18.8984375" style="1" customWidth="1"/>
    <col min="10805" max="10805" width="4.89843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9765625" style="1" customWidth="1"/>
    <col min="10810" max="10810" width="11.59765625" style="1" customWidth="1"/>
    <col min="10811" max="10811" width="5.09765625" style="1" customWidth="1"/>
    <col min="10812" max="10812" width="6.3984375" style="1" customWidth="1"/>
    <col min="10813" max="10813" width="16.09765625" style="1" customWidth="1"/>
    <col min="10814" max="10814" width="18.3984375" style="1" customWidth="1"/>
    <col min="10815" max="10815" width="16.09765625" style="1" customWidth="1"/>
    <col min="10816" max="10816" width="18.3984375" style="1" customWidth="1"/>
    <col min="10817" max="10817" width="17.59765625" style="1" customWidth="1"/>
    <col min="10818" max="10818" width="16.59765625" style="1" customWidth="1"/>
    <col min="10819" max="10820" width="15.59765625" style="1" customWidth="1"/>
    <col min="10821" max="10821" width="23.3984375" style="1" customWidth="1"/>
    <col min="10822" max="10822" width="25.09765625" style="1" customWidth="1"/>
    <col min="10823" max="10823" width="23.09765625" style="1" customWidth="1"/>
    <col min="10824" max="10824" width="22.09765625" style="1" customWidth="1"/>
    <col min="10825" max="10825" width="18.09765625" style="1" customWidth="1"/>
    <col min="10826" max="10826" width="18.3984375" style="1" customWidth="1"/>
    <col min="10827" max="10827" width="16.09765625" style="1" customWidth="1"/>
    <col min="10828" max="10828" width="18.3984375" style="1" customWidth="1"/>
    <col min="10829" max="10829" width="16.09765625" style="1" customWidth="1"/>
    <col min="10830" max="10830" width="18.3984375" style="1" customWidth="1"/>
    <col min="10831" max="10831" width="16.09765625" style="1" customWidth="1"/>
    <col min="10832" max="10832" width="19.59765625" style="1" customWidth="1"/>
    <col min="10833" max="10833" width="21.09765625" style="1" customWidth="1"/>
    <col min="10834" max="10834" width="20.09765625" style="1" customWidth="1"/>
    <col min="10835" max="10835" width="26.3984375" style="1" customWidth="1"/>
    <col min="10836" max="10836" width="26" style="1" customWidth="1"/>
    <col min="10837" max="10837" width="16.09765625" style="1" customWidth="1"/>
    <col min="10838" max="10838" width="22.5" style="1" customWidth="1"/>
    <col min="10839" max="10839" width="14.59765625" style="1" customWidth="1"/>
    <col min="10840" max="10840" width="17" style="1" customWidth="1"/>
    <col min="10841" max="10841" width="14.59765625" style="1" customWidth="1"/>
    <col min="10842" max="10842" width="18.3984375" style="1" customWidth="1"/>
    <col min="10843" max="10843" width="14.09765625" style="1" customWidth="1"/>
    <col min="10844" max="10844" width="22.09765625" style="1" customWidth="1"/>
    <col min="10845" max="10845" width="20" style="1" customWidth="1"/>
    <col min="10846" max="10846" width="20.09765625" style="1" customWidth="1"/>
    <col min="10847" max="10847" width="21.59765625" style="1" customWidth="1"/>
    <col min="10848" max="10848" width="23.5" style="1" customWidth="1"/>
    <col min="10849" max="10849" width="20.59765625" style="1" customWidth="1"/>
    <col min="10850" max="10850" width="20.3984375" style="1" customWidth="1"/>
    <col min="10851" max="10851" width="14" style="1" customWidth="1"/>
    <col min="10852" max="10852" width="15.59765625" style="1" customWidth="1"/>
    <col min="10853" max="10853" width="14.09765625" style="1" customWidth="1"/>
    <col min="10854" max="10854" width="15.59765625" style="1" customWidth="1"/>
    <col min="10855" max="10855" width="13.5" style="1" customWidth="1"/>
    <col min="10856" max="10856" width="15.3984375" style="1" customWidth="1"/>
    <col min="10857" max="10857" width="18.5" style="1" customWidth="1"/>
    <col min="10858" max="10858" width="15.09765625" style="1" customWidth="1"/>
    <col min="10859" max="10859" width="18.59765625" style="1" customWidth="1"/>
    <col min="10860" max="10860" width="20" style="1" customWidth="1"/>
    <col min="10861" max="10861" width="26.59765625" style="1" customWidth="1"/>
    <col min="10862" max="10862" width="27" style="1" customWidth="1"/>
    <col min="10863" max="10863" width="20.59765625" style="1" customWidth="1"/>
    <col min="10864" max="10864" width="26.09765625" style="1" customWidth="1"/>
    <col min="10865" max="10865" width="13.3984375" style="1" customWidth="1"/>
    <col min="10866" max="10866" width="15.3984375" style="1" customWidth="1"/>
    <col min="10867" max="10867" width="14.5" style="1" customWidth="1"/>
    <col min="10868" max="10868" width="15.59765625" style="1" customWidth="1"/>
    <col min="10869" max="10869" width="22.59765625" style="1" customWidth="1"/>
    <col min="10870" max="10870" width="24.09765625" style="1" customWidth="1"/>
    <col min="10871" max="10871" width="22" style="1" customWidth="1"/>
    <col min="10872" max="10872" width="25" style="1" customWidth="1"/>
    <col min="10873" max="10873" width="13.8984375" style="1" customWidth="1"/>
    <col min="10874" max="11059" width="9" style="1"/>
    <col min="11060" max="11060" width="18.8984375" style="1" customWidth="1"/>
    <col min="11061" max="11061" width="4.89843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9765625" style="1" customWidth="1"/>
    <col min="11066" max="11066" width="11.59765625" style="1" customWidth="1"/>
    <col min="11067" max="11067" width="5.09765625" style="1" customWidth="1"/>
    <col min="11068" max="11068" width="6.3984375" style="1" customWidth="1"/>
    <col min="11069" max="11069" width="16.09765625" style="1" customWidth="1"/>
    <col min="11070" max="11070" width="18.3984375" style="1" customWidth="1"/>
    <col min="11071" max="11071" width="16.09765625" style="1" customWidth="1"/>
    <col min="11072" max="11072" width="18.3984375" style="1" customWidth="1"/>
    <col min="11073" max="11073" width="17.59765625" style="1" customWidth="1"/>
    <col min="11074" max="11074" width="16.59765625" style="1" customWidth="1"/>
    <col min="11075" max="11076" width="15.59765625" style="1" customWidth="1"/>
    <col min="11077" max="11077" width="23.3984375" style="1" customWidth="1"/>
    <col min="11078" max="11078" width="25.09765625" style="1" customWidth="1"/>
    <col min="11079" max="11079" width="23.09765625" style="1" customWidth="1"/>
    <col min="11080" max="11080" width="22.09765625" style="1" customWidth="1"/>
    <col min="11081" max="11081" width="18.09765625" style="1" customWidth="1"/>
    <col min="11082" max="11082" width="18.3984375" style="1" customWidth="1"/>
    <col min="11083" max="11083" width="16.09765625" style="1" customWidth="1"/>
    <col min="11084" max="11084" width="18.3984375" style="1" customWidth="1"/>
    <col min="11085" max="11085" width="16.09765625" style="1" customWidth="1"/>
    <col min="11086" max="11086" width="18.3984375" style="1" customWidth="1"/>
    <col min="11087" max="11087" width="16.09765625" style="1" customWidth="1"/>
    <col min="11088" max="11088" width="19.59765625" style="1" customWidth="1"/>
    <col min="11089" max="11089" width="21.09765625" style="1" customWidth="1"/>
    <col min="11090" max="11090" width="20.09765625" style="1" customWidth="1"/>
    <col min="11091" max="11091" width="26.3984375" style="1" customWidth="1"/>
    <col min="11092" max="11092" width="26" style="1" customWidth="1"/>
    <col min="11093" max="11093" width="16.09765625" style="1" customWidth="1"/>
    <col min="11094" max="11094" width="22.5" style="1" customWidth="1"/>
    <col min="11095" max="11095" width="14.59765625" style="1" customWidth="1"/>
    <col min="11096" max="11096" width="17" style="1" customWidth="1"/>
    <col min="11097" max="11097" width="14.59765625" style="1" customWidth="1"/>
    <col min="11098" max="11098" width="18.3984375" style="1" customWidth="1"/>
    <col min="11099" max="11099" width="14.09765625" style="1" customWidth="1"/>
    <col min="11100" max="11100" width="22.09765625" style="1" customWidth="1"/>
    <col min="11101" max="11101" width="20" style="1" customWidth="1"/>
    <col min="11102" max="11102" width="20.09765625" style="1" customWidth="1"/>
    <col min="11103" max="11103" width="21.59765625" style="1" customWidth="1"/>
    <col min="11104" max="11104" width="23.5" style="1" customWidth="1"/>
    <col min="11105" max="11105" width="20.59765625" style="1" customWidth="1"/>
    <col min="11106" max="11106" width="20.3984375" style="1" customWidth="1"/>
    <col min="11107" max="11107" width="14" style="1" customWidth="1"/>
    <col min="11108" max="11108" width="15.59765625" style="1" customWidth="1"/>
    <col min="11109" max="11109" width="14.09765625" style="1" customWidth="1"/>
    <col min="11110" max="11110" width="15.59765625" style="1" customWidth="1"/>
    <col min="11111" max="11111" width="13.5" style="1" customWidth="1"/>
    <col min="11112" max="11112" width="15.3984375" style="1" customWidth="1"/>
    <col min="11113" max="11113" width="18.5" style="1" customWidth="1"/>
    <col min="11114" max="11114" width="15.09765625" style="1" customWidth="1"/>
    <col min="11115" max="11115" width="18.59765625" style="1" customWidth="1"/>
    <col min="11116" max="11116" width="20" style="1" customWidth="1"/>
    <col min="11117" max="11117" width="26.59765625" style="1" customWidth="1"/>
    <col min="11118" max="11118" width="27" style="1" customWidth="1"/>
    <col min="11119" max="11119" width="20.59765625" style="1" customWidth="1"/>
    <col min="11120" max="11120" width="26.09765625" style="1" customWidth="1"/>
    <col min="11121" max="11121" width="13.3984375" style="1" customWidth="1"/>
    <col min="11122" max="11122" width="15.3984375" style="1" customWidth="1"/>
    <col min="11123" max="11123" width="14.5" style="1" customWidth="1"/>
    <col min="11124" max="11124" width="15.59765625" style="1" customWidth="1"/>
    <col min="11125" max="11125" width="22.59765625" style="1" customWidth="1"/>
    <col min="11126" max="11126" width="24.09765625" style="1" customWidth="1"/>
    <col min="11127" max="11127" width="22" style="1" customWidth="1"/>
    <col min="11128" max="11128" width="25" style="1" customWidth="1"/>
    <col min="11129" max="11129" width="13.8984375" style="1" customWidth="1"/>
    <col min="11130" max="11315" width="9" style="1"/>
    <col min="11316" max="11316" width="18.8984375" style="1" customWidth="1"/>
    <col min="11317" max="11317" width="4.89843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9765625" style="1" customWidth="1"/>
    <col min="11322" max="11322" width="11.59765625" style="1" customWidth="1"/>
    <col min="11323" max="11323" width="5.09765625" style="1" customWidth="1"/>
    <col min="11324" max="11324" width="6.3984375" style="1" customWidth="1"/>
    <col min="11325" max="11325" width="16.09765625" style="1" customWidth="1"/>
    <col min="11326" max="11326" width="18.3984375" style="1" customWidth="1"/>
    <col min="11327" max="11327" width="16.09765625" style="1" customWidth="1"/>
    <col min="11328" max="11328" width="18.3984375" style="1" customWidth="1"/>
    <col min="11329" max="11329" width="17.59765625" style="1" customWidth="1"/>
    <col min="11330" max="11330" width="16.59765625" style="1" customWidth="1"/>
    <col min="11331" max="11332" width="15.59765625" style="1" customWidth="1"/>
    <col min="11333" max="11333" width="23.3984375" style="1" customWidth="1"/>
    <col min="11334" max="11334" width="25.09765625" style="1" customWidth="1"/>
    <col min="11335" max="11335" width="23.09765625" style="1" customWidth="1"/>
    <col min="11336" max="11336" width="22.09765625" style="1" customWidth="1"/>
    <col min="11337" max="11337" width="18.09765625" style="1" customWidth="1"/>
    <col min="11338" max="11338" width="18.3984375" style="1" customWidth="1"/>
    <col min="11339" max="11339" width="16.09765625" style="1" customWidth="1"/>
    <col min="11340" max="11340" width="18.3984375" style="1" customWidth="1"/>
    <col min="11341" max="11341" width="16.09765625" style="1" customWidth="1"/>
    <col min="11342" max="11342" width="18.3984375" style="1" customWidth="1"/>
    <col min="11343" max="11343" width="16.09765625" style="1" customWidth="1"/>
    <col min="11344" max="11344" width="19.59765625" style="1" customWidth="1"/>
    <col min="11345" max="11345" width="21.09765625" style="1" customWidth="1"/>
    <col min="11346" max="11346" width="20.09765625" style="1" customWidth="1"/>
    <col min="11347" max="11347" width="26.3984375" style="1" customWidth="1"/>
    <col min="11348" max="11348" width="26" style="1" customWidth="1"/>
    <col min="11349" max="11349" width="16.09765625" style="1" customWidth="1"/>
    <col min="11350" max="11350" width="22.5" style="1" customWidth="1"/>
    <col min="11351" max="11351" width="14.59765625" style="1" customWidth="1"/>
    <col min="11352" max="11352" width="17" style="1" customWidth="1"/>
    <col min="11353" max="11353" width="14.59765625" style="1" customWidth="1"/>
    <col min="11354" max="11354" width="18.3984375" style="1" customWidth="1"/>
    <col min="11355" max="11355" width="14.09765625" style="1" customWidth="1"/>
    <col min="11356" max="11356" width="22.09765625" style="1" customWidth="1"/>
    <col min="11357" max="11357" width="20" style="1" customWidth="1"/>
    <col min="11358" max="11358" width="20.09765625" style="1" customWidth="1"/>
    <col min="11359" max="11359" width="21.59765625" style="1" customWidth="1"/>
    <col min="11360" max="11360" width="23.5" style="1" customWidth="1"/>
    <col min="11361" max="11361" width="20.59765625" style="1" customWidth="1"/>
    <col min="11362" max="11362" width="20.3984375" style="1" customWidth="1"/>
    <col min="11363" max="11363" width="14" style="1" customWidth="1"/>
    <col min="11364" max="11364" width="15.59765625" style="1" customWidth="1"/>
    <col min="11365" max="11365" width="14.09765625" style="1" customWidth="1"/>
    <col min="11366" max="11366" width="15.59765625" style="1" customWidth="1"/>
    <col min="11367" max="11367" width="13.5" style="1" customWidth="1"/>
    <col min="11368" max="11368" width="15.3984375" style="1" customWidth="1"/>
    <col min="11369" max="11369" width="18.5" style="1" customWidth="1"/>
    <col min="11370" max="11370" width="15.09765625" style="1" customWidth="1"/>
    <col min="11371" max="11371" width="18.59765625" style="1" customWidth="1"/>
    <col min="11372" max="11372" width="20" style="1" customWidth="1"/>
    <col min="11373" max="11373" width="26.59765625" style="1" customWidth="1"/>
    <col min="11374" max="11374" width="27" style="1" customWidth="1"/>
    <col min="11375" max="11375" width="20.59765625" style="1" customWidth="1"/>
    <col min="11376" max="11376" width="26.09765625" style="1" customWidth="1"/>
    <col min="11377" max="11377" width="13.3984375" style="1" customWidth="1"/>
    <col min="11378" max="11378" width="15.3984375" style="1" customWidth="1"/>
    <col min="11379" max="11379" width="14.5" style="1" customWidth="1"/>
    <col min="11380" max="11380" width="15.59765625" style="1" customWidth="1"/>
    <col min="11381" max="11381" width="22.59765625" style="1" customWidth="1"/>
    <col min="11382" max="11382" width="24.09765625" style="1" customWidth="1"/>
    <col min="11383" max="11383" width="22" style="1" customWidth="1"/>
    <col min="11384" max="11384" width="25" style="1" customWidth="1"/>
    <col min="11385" max="11385" width="13.8984375" style="1" customWidth="1"/>
    <col min="11386" max="11571" width="9" style="1"/>
    <col min="11572" max="11572" width="18.8984375" style="1" customWidth="1"/>
    <col min="11573" max="11573" width="4.89843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9765625" style="1" customWidth="1"/>
    <col min="11578" max="11578" width="11.59765625" style="1" customWidth="1"/>
    <col min="11579" max="11579" width="5.09765625" style="1" customWidth="1"/>
    <col min="11580" max="11580" width="6.3984375" style="1" customWidth="1"/>
    <col min="11581" max="11581" width="16.09765625" style="1" customWidth="1"/>
    <col min="11582" max="11582" width="18.3984375" style="1" customWidth="1"/>
    <col min="11583" max="11583" width="16.09765625" style="1" customWidth="1"/>
    <col min="11584" max="11584" width="18.3984375" style="1" customWidth="1"/>
    <col min="11585" max="11585" width="17.59765625" style="1" customWidth="1"/>
    <col min="11586" max="11586" width="16.59765625" style="1" customWidth="1"/>
    <col min="11587" max="11588" width="15.59765625" style="1" customWidth="1"/>
    <col min="11589" max="11589" width="23.3984375" style="1" customWidth="1"/>
    <col min="11590" max="11590" width="25.09765625" style="1" customWidth="1"/>
    <col min="11591" max="11591" width="23.09765625" style="1" customWidth="1"/>
    <col min="11592" max="11592" width="22.09765625" style="1" customWidth="1"/>
    <col min="11593" max="11593" width="18.09765625" style="1" customWidth="1"/>
    <col min="11594" max="11594" width="18.3984375" style="1" customWidth="1"/>
    <col min="11595" max="11595" width="16.09765625" style="1" customWidth="1"/>
    <col min="11596" max="11596" width="18.3984375" style="1" customWidth="1"/>
    <col min="11597" max="11597" width="16.09765625" style="1" customWidth="1"/>
    <col min="11598" max="11598" width="18.3984375" style="1" customWidth="1"/>
    <col min="11599" max="11599" width="16.09765625" style="1" customWidth="1"/>
    <col min="11600" max="11600" width="19.59765625" style="1" customWidth="1"/>
    <col min="11601" max="11601" width="21.09765625" style="1" customWidth="1"/>
    <col min="11602" max="11602" width="20.09765625" style="1" customWidth="1"/>
    <col min="11603" max="11603" width="26.3984375" style="1" customWidth="1"/>
    <col min="11604" max="11604" width="26" style="1" customWidth="1"/>
    <col min="11605" max="11605" width="16.09765625" style="1" customWidth="1"/>
    <col min="11606" max="11606" width="22.5" style="1" customWidth="1"/>
    <col min="11607" max="11607" width="14.59765625" style="1" customWidth="1"/>
    <col min="11608" max="11608" width="17" style="1" customWidth="1"/>
    <col min="11609" max="11609" width="14.59765625" style="1" customWidth="1"/>
    <col min="11610" max="11610" width="18.3984375" style="1" customWidth="1"/>
    <col min="11611" max="11611" width="14.09765625" style="1" customWidth="1"/>
    <col min="11612" max="11612" width="22.09765625" style="1" customWidth="1"/>
    <col min="11613" max="11613" width="20" style="1" customWidth="1"/>
    <col min="11614" max="11614" width="20.09765625" style="1" customWidth="1"/>
    <col min="11615" max="11615" width="21.59765625" style="1" customWidth="1"/>
    <col min="11616" max="11616" width="23.5" style="1" customWidth="1"/>
    <col min="11617" max="11617" width="20.59765625" style="1" customWidth="1"/>
    <col min="11618" max="11618" width="20.3984375" style="1" customWidth="1"/>
    <col min="11619" max="11619" width="14" style="1" customWidth="1"/>
    <col min="11620" max="11620" width="15.59765625" style="1" customWidth="1"/>
    <col min="11621" max="11621" width="14.09765625" style="1" customWidth="1"/>
    <col min="11622" max="11622" width="15.59765625" style="1" customWidth="1"/>
    <col min="11623" max="11623" width="13.5" style="1" customWidth="1"/>
    <col min="11624" max="11624" width="15.3984375" style="1" customWidth="1"/>
    <col min="11625" max="11625" width="18.5" style="1" customWidth="1"/>
    <col min="11626" max="11626" width="15.09765625" style="1" customWidth="1"/>
    <col min="11627" max="11627" width="18.59765625" style="1" customWidth="1"/>
    <col min="11628" max="11628" width="20" style="1" customWidth="1"/>
    <col min="11629" max="11629" width="26.59765625" style="1" customWidth="1"/>
    <col min="11630" max="11630" width="27" style="1" customWidth="1"/>
    <col min="11631" max="11631" width="20.59765625" style="1" customWidth="1"/>
    <col min="11632" max="11632" width="26.09765625" style="1" customWidth="1"/>
    <col min="11633" max="11633" width="13.3984375" style="1" customWidth="1"/>
    <col min="11634" max="11634" width="15.3984375" style="1" customWidth="1"/>
    <col min="11635" max="11635" width="14.5" style="1" customWidth="1"/>
    <col min="11636" max="11636" width="15.59765625" style="1" customWidth="1"/>
    <col min="11637" max="11637" width="22.59765625" style="1" customWidth="1"/>
    <col min="11638" max="11638" width="24.09765625" style="1" customWidth="1"/>
    <col min="11639" max="11639" width="22" style="1" customWidth="1"/>
    <col min="11640" max="11640" width="25" style="1" customWidth="1"/>
    <col min="11641" max="11641" width="13.8984375" style="1" customWidth="1"/>
    <col min="11642" max="11827" width="9" style="1"/>
    <col min="11828" max="11828" width="18.8984375" style="1" customWidth="1"/>
    <col min="11829" max="11829" width="4.89843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9765625" style="1" customWidth="1"/>
    <col min="11834" max="11834" width="11.59765625" style="1" customWidth="1"/>
    <col min="11835" max="11835" width="5.09765625" style="1" customWidth="1"/>
    <col min="11836" max="11836" width="6.3984375" style="1" customWidth="1"/>
    <col min="11837" max="11837" width="16.09765625" style="1" customWidth="1"/>
    <col min="11838" max="11838" width="18.3984375" style="1" customWidth="1"/>
    <col min="11839" max="11839" width="16.09765625" style="1" customWidth="1"/>
    <col min="11840" max="11840" width="18.3984375" style="1" customWidth="1"/>
    <col min="11841" max="11841" width="17.59765625" style="1" customWidth="1"/>
    <col min="11842" max="11842" width="16.59765625" style="1" customWidth="1"/>
    <col min="11843" max="11844" width="15.59765625" style="1" customWidth="1"/>
    <col min="11845" max="11845" width="23.3984375" style="1" customWidth="1"/>
    <col min="11846" max="11846" width="25.09765625" style="1" customWidth="1"/>
    <col min="11847" max="11847" width="23.09765625" style="1" customWidth="1"/>
    <col min="11848" max="11848" width="22.09765625" style="1" customWidth="1"/>
    <col min="11849" max="11849" width="18.09765625" style="1" customWidth="1"/>
    <col min="11850" max="11850" width="18.3984375" style="1" customWidth="1"/>
    <col min="11851" max="11851" width="16.09765625" style="1" customWidth="1"/>
    <col min="11852" max="11852" width="18.3984375" style="1" customWidth="1"/>
    <col min="11853" max="11853" width="16.09765625" style="1" customWidth="1"/>
    <col min="11854" max="11854" width="18.3984375" style="1" customWidth="1"/>
    <col min="11855" max="11855" width="16.09765625" style="1" customWidth="1"/>
    <col min="11856" max="11856" width="19.59765625" style="1" customWidth="1"/>
    <col min="11857" max="11857" width="21.09765625" style="1" customWidth="1"/>
    <col min="11858" max="11858" width="20.09765625" style="1" customWidth="1"/>
    <col min="11859" max="11859" width="26.3984375" style="1" customWidth="1"/>
    <col min="11860" max="11860" width="26" style="1" customWidth="1"/>
    <col min="11861" max="11861" width="16.09765625" style="1" customWidth="1"/>
    <col min="11862" max="11862" width="22.5" style="1" customWidth="1"/>
    <col min="11863" max="11863" width="14.59765625" style="1" customWidth="1"/>
    <col min="11864" max="11864" width="17" style="1" customWidth="1"/>
    <col min="11865" max="11865" width="14.59765625" style="1" customWidth="1"/>
    <col min="11866" max="11866" width="18.3984375" style="1" customWidth="1"/>
    <col min="11867" max="11867" width="14.09765625" style="1" customWidth="1"/>
    <col min="11868" max="11868" width="22.09765625" style="1" customWidth="1"/>
    <col min="11869" max="11869" width="20" style="1" customWidth="1"/>
    <col min="11870" max="11870" width="20.09765625" style="1" customWidth="1"/>
    <col min="11871" max="11871" width="21.59765625" style="1" customWidth="1"/>
    <col min="11872" max="11872" width="23.5" style="1" customWidth="1"/>
    <col min="11873" max="11873" width="20.59765625" style="1" customWidth="1"/>
    <col min="11874" max="11874" width="20.3984375" style="1" customWidth="1"/>
    <col min="11875" max="11875" width="14" style="1" customWidth="1"/>
    <col min="11876" max="11876" width="15.59765625" style="1" customWidth="1"/>
    <col min="11877" max="11877" width="14.09765625" style="1" customWidth="1"/>
    <col min="11878" max="11878" width="15.59765625" style="1" customWidth="1"/>
    <col min="11879" max="11879" width="13.5" style="1" customWidth="1"/>
    <col min="11880" max="11880" width="15.3984375" style="1" customWidth="1"/>
    <col min="11881" max="11881" width="18.5" style="1" customWidth="1"/>
    <col min="11882" max="11882" width="15.09765625" style="1" customWidth="1"/>
    <col min="11883" max="11883" width="18.59765625" style="1" customWidth="1"/>
    <col min="11884" max="11884" width="20" style="1" customWidth="1"/>
    <col min="11885" max="11885" width="26.59765625" style="1" customWidth="1"/>
    <col min="11886" max="11886" width="27" style="1" customWidth="1"/>
    <col min="11887" max="11887" width="20.59765625" style="1" customWidth="1"/>
    <col min="11888" max="11888" width="26.09765625" style="1" customWidth="1"/>
    <col min="11889" max="11889" width="13.3984375" style="1" customWidth="1"/>
    <col min="11890" max="11890" width="15.3984375" style="1" customWidth="1"/>
    <col min="11891" max="11891" width="14.5" style="1" customWidth="1"/>
    <col min="11892" max="11892" width="15.59765625" style="1" customWidth="1"/>
    <col min="11893" max="11893" width="22.59765625" style="1" customWidth="1"/>
    <col min="11894" max="11894" width="24.09765625" style="1" customWidth="1"/>
    <col min="11895" max="11895" width="22" style="1" customWidth="1"/>
    <col min="11896" max="11896" width="25" style="1" customWidth="1"/>
    <col min="11897" max="11897" width="13.8984375" style="1" customWidth="1"/>
    <col min="11898" max="12083" width="9" style="1"/>
    <col min="12084" max="12084" width="18.8984375" style="1" customWidth="1"/>
    <col min="12085" max="12085" width="4.89843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9765625" style="1" customWidth="1"/>
    <col min="12090" max="12090" width="11.59765625" style="1" customWidth="1"/>
    <col min="12091" max="12091" width="5.09765625" style="1" customWidth="1"/>
    <col min="12092" max="12092" width="6.3984375" style="1" customWidth="1"/>
    <col min="12093" max="12093" width="16.09765625" style="1" customWidth="1"/>
    <col min="12094" max="12094" width="18.3984375" style="1" customWidth="1"/>
    <col min="12095" max="12095" width="16.09765625" style="1" customWidth="1"/>
    <col min="12096" max="12096" width="18.3984375" style="1" customWidth="1"/>
    <col min="12097" max="12097" width="17.59765625" style="1" customWidth="1"/>
    <col min="12098" max="12098" width="16.59765625" style="1" customWidth="1"/>
    <col min="12099" max="12100" width="15.59765625" style="1" customWidth="1"/>
    <col min="12101" max="12101" width="23.3984375" style="1" customWidth="1"/>
    <col min="12102" max="12102" width="25.09765625" style="1" customWidth="1"/>
    <col min="12103" max="12103" width="23.09765625" style="1" customWidth="1"/>
    <col min="12104" max="12104" width="22.09765625" style="1" customWidth="1"/>
    <col min="12105" max="12105" width="18.09765625" style="1" customWidth="1"/>
    <col min="12106" max="12106" width="18.3984375" style="1" customWidth="1"/>
    <col min="12107" max="12107" width="16.09765625" style="1" customWidth="1"/>
    <col min="12108" max="12108" width="18.3984375" style="1" customWidth="1"/>
    <col min="12109" max="12109" width="16.09765625" style="1" customWidth="1"/>
    <col min="12110" max="12110" width="18.3984375" style="1" customWidth="1"/>
    <col min="12111" max="12111" width="16.09765625" style="1" customWidth="1"/>
    <col min="12112" max="12112" width="19.59765625" style="1" customWidth="1"/>
    <col min="12113" max="12113" width="21.09765625" style="1" customWidth="1"/>
    <col min="12114" max="12114" width="20.09765625" style="1" customWidth="1"/>
    <col min="12115" max="12115" width="26.3984375" style="1" customWidth="1"/>
    <col min="12116" max="12116" width="26" style="1" customWidth="1"/>
    <col min="12117" max="12117" width="16.09765625" style="1" customWidth="1"/>
    <col min="12118" max="12118" width="22.5" style="1" customWidth="1"/>
    <col min="12119" max="12119" width="14.59765625" style="1" customWidth="1"/>
    <col min="12120" max="12120" width="17" style="1" customWidth="1"/>
    <col min="12121" max="12121" width="14.59765625" style="1" customWidth="1"/>
    <col min="12122" max="12122" width="18.3984375" style="1" customWidth="1"/>
    <col min="12123" max="12123" width="14.09765625" style="1" customWidth="1"/>
    <col min="12124" max="12124" width="22.09765625" style="1" customWidth="1"/>
    <col min="12125" max="12125" width="20" style="1" customWidth="1"/>
    <col min="12126" max="12126" width="20.09765625" style="1" customWidth="1"/>
    <col min="12127" max="12127" width="21.59765625" style="1" customWidth="1"/>
    <col min="12128" max="12128" width="23.5" style="1" customWidth="1"/>
    <col min="12129" max="12129" width="20.59765625" style="1" customWidth="1"/>
    <col min="12130" max="12130" width="20.3984375" style="1" customWidth="1"/>
    <col min="12131" max="12131" width="14" style="1" customWidth="1"/>
    <col min="12132" max="12132" width="15.59765625" style="1" customWidth="1"/>
    <col min="12133" max="12133" width="14.09765625" style="1" customWidth="1"/>
    <col min="12134" max="12134" width="15.59765625" style="1" customWidth="1"/>
    <col min="12135" max="12135" width="13.5" style="1" customWidth="1"/>
    <col min="12136" max="12136" width="15.3984375" style="1" customWidth="1"/>
    <col min="12137" max="12137" width="18.5" style="1" customWidth="1"/>
    <col min="12138" max="12138" width="15.09765625" style="1" customWidth="1"/>
    <col min="12139" max="12139" width="18.59765625" style="1" customWidth="1"/>
    <col min="12140" max="12140" width="20" style="1" customWidth="1"/>
    <col min="12141" max="12141" width="26.59765625" style="1" customWidth="1"/>
    <col min="12142" max="12142" width="27" style="1" customWidth="1"/>
    <col min="12143" max="12143" width="20.59765625" style="1" customWidth="1"/>
    <col min="12144" max="12144" width="26.09765625" style="1" customWidth="1"/>
    <col min="12145" max="12145" width="13.3984375" style="1" customWidth="1"/>
    <col min="12146" max="12146" width="15.3984375" style="1" customWidth="1"/>
    <col min="12147" max="12147" width="14.5" style="1" customWidth="1"/>
    <col min="12148" max="12148" width="15.59765625" style="1" customWidth="1"/>
    <col min="12149" max="12149" width="22.59765625" style="1" customWidth="1"/>
    <col min="12150" max="12150" width="24.09765625" style="1" customWidth="1"/>
    <col min="12151" max="12151" width="22" style="1" customWidth="1"/>
    <col min="12152" max="12152" width="25" style="1" customWidth="1"/>
    <col min="12153" max="12153" width="13.8984375" style="1" customWidth="1"/>
    <col min="12154" max="12339" width="9" style="1"/>
    <col min="12340" max="12340" width="18.8984375" style="1" customWidth="1"/>
    <col min="12341" max="12341" width="4.89843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9765625" style="1" customWidth="1"/>
    <col min="12346" max="12346" width="11.59765625" style="1" customWidth="1"/>
    <col min="12347" max="12347" width="5.09765625" style="1" customWidth="1"/>
    <col min="12348" max="12348" width="6.3984375" style="1" customWidth="1"/>
    <col min="12349" max="12349" width="16.09765625" style="1" customWidth="1"/>
    <col min="12350" max="12350" width="18.3984375" style="1" customWidth="1"/>
    <col min="12351" max="12351" width="16.09765625" style="1" customWidth="1"/>
    <col min="12352" max="12352" width="18.3984375" style="1" customWidth="1"/>
    <col min="12353" max="12353" width="17.59765625" style="1" customWidth="1"/>
    <col min="12354" max="12354" width="16.59765625" style="1" customWidth="1"/>
    <col min="12355" max="12356" width="15.59765625" style="1" customWidth="1"/>
    <col min="12357" max="12357" width="23.3984375" style="1" customWidth="1"/>
    <col min="12358" max="12358" width="25.09765625" style="1" customWidth="1"/>
    <col min="12359" max="12359" width="23.09765625" style="1" customWidth="1"/>
    <col min="12360" max="12360" width="22.09765625" style="1" customWidth="1"/>
    <col min="12361" max="12361" width="18.09765625" style="1" customWidth="1"/>
    <col min="12362" max="12362" width="18.3984375" style="1" customWidth="1"/>
    <col min="12363" max="12363" width="16.09765625" style="1" customWidth="1"/>
    <col min="12364" max="12364" width="18.3984375" style="1" customWidth="1"/>
    <col min="12365" max="12365" width="16.09765625" style="1" customWidth="1"/>
    <col min="12366" max="12366" width="18.3984375" style="1" customWidth="1"/>
    <col min="12367" max="12367" width="16.09765625" style="1" customWidth="1"/>
    <col min="12368" max="12368" width="19.59765625" style="1" customWidth="1"/>
    <col min="12369" max="12369" width="21.09765625" style="1" customWidth="1"/>
    <col min="12370" max="12370" width="20.09765625" style="1" customWidth="1"/>
    <col min="12371" max="12371" width="26.3984375" style="1" customWidth="1"/>
    <col min="12372" max="12372" width="26" style="1" customWidth="1"/>
    <col min="12373" max="12373" width="16.09765625" style="1" customWidth="1"/>
    <col min="12374" max="12374" width="22.5" style="1" customWidth="1"/>
    <col min="12375" max="12375" width="14.59765625" style="1" customWidth="1"/>
    <col min="12376" max="12376" width="17" style="1" customWidth="1"/>
    <col min="12377" max="12377" width="14.59765625" style="1" customWidth="1"/>
    <col min="12378" max="12378" width="18.3984375" style="1" customWidth="1"/>
    <col min="12379" max="12379" width="14.09765625" style="1" customWidth="1"/>
    <col min="12380" max="12380" width="22.09765625" style="1" customWidth="1"/>
    <col min="12381" max="12381" width="20" style="1" customWidth="1"/>
    <col min="12382" max="12382" width="20.09765625" style="1" customWidth="1"/>
    <col min="12383" max="12383" width="21.59765625" style="1" customWidth="1"/>
    <col min="12384" max="12384" width="23.5" style="1" customWidth="1"/>
    <col min="12385" max="12385" width="20.59765625" style="1" customWidth="1"/>
    <col min="12386" max="12386" width="20.3984375" style="1" customWidth="1"/>
    <col min="12387" max="12387" width="14" style="1" customWidth="1"/>
    <col min="12388" max="12388" width="15.59765625" style="1" customWidth="1"/>
    <col min="12389" max="12389" width="14.09765625" style="1" customWidth="1"/>
    <col min="12390" max="12390" width="15.59765625" style="1" customWidth="1"/>
    <col min="12391" max="12391" width="13.5" style="1" customWidth="1"/>
    <col min="12392" max="12392" width="15.3984375" style="1" customWidth="1"/>
    <col min="12393" max="12393" width="18.5" style="1" customWidth="1"/>
    <col min="12394" max="12394" width="15.09765625" style="1" customWidth="1"/>
    <col min="12395" max="12395" width="18.59765625" style="1" customWidth="1"/>
    <col min="12396" max="12396" width="20" style="1" customWidth="1"/>
    <col min="12397" max="12397" width="26.59765625" style="1" customWidth="1"/>
    <col min="12398" max="12398" width="27" style="1" customWidth="1"/>
    <col min="12399" max="12399" width="20.59765625" style="1" customWidth="1"/>
    <col min="12400" max="12400" width="26.09765625" style="1" customWidth="1"/>
    <col min="12401" max="12401" width="13.3984375" style="1" customWidth="1"/>
    <col min="12402" max="12402" width="15.3984375" style="1" customWidth="1"/>
    <col min="12403" max="12403" width="14.5" style="1" customWidth="1"/>
    <col min="12404" max="12404" width="15.59765625" style="1" customWidth="1"/>
    <col min="12405" max="12405" width="22.59765625" style="1" customWidth="1"/>
    <col min="12406" max="12406" width="24.09765625" style="1" customWidth="1"/>
    <col min="12407" max="12407" width="22" style="1" customWidth="1"/>
    <col min="12408" max="12408" width="25" style="1" customWidth="1"/>
    <col min="12409" max="12409" width="13.8984375" style="1" customWidth="1"/>
    <col min="12410" max="12595" width="9" style="1"/>
    <col min="12596" max="12596" width="18.8984375" style="1" customWidth="1"/>
    <col min="12597" max="12597" width="4.89843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9765625" style="1" customWidth="1"/>
    <col min="12602" max="12602" width="11.59765625" style="1" customWidth="1"/>
    <col min="12603" max="12603" width="5.09765625" style="1" customWidth="1"/>
    <col min="12604" max="12604" width="6.3984375" style="1" customWidth="1"/>
    <col min="12605" max="12605" width="16.09765625" style="1" customWidth="1"/>
    <col min="12606" max="12606" width="18.3984375" style="1" customWidth="1"/>
    <col min="12607" max="12607" width="16.09765625" style="1" customWidth="1"/>
    <col min="12608" max="12608" width="18.3984375" style="1" customWidth="1"/>
    <col min="12609" max="12609" width="17.59765625" style="1" customWidth="1"/>
    <col min="12610" max="12610" width="16.59765625" style="1" customWidth="1"/>
    <col min="12611" max="12612" width="15.59765625" style="1" customWidth="1"/>
    <col min="12613" max="12613" width="23.3984375" style="1" customWidth="1"/>
    <col min="12614" max="12614" width="25.09765625" style="1" customWidth="1"/>
    <col min="12615" max="12615" width="23.09765625" style="1" customWidth="1"/>
    <col min="12616" max="12616" width="22.09765625" style="1" customWidth="1"/>
    <col min="12617" max="12617" width="18.09765625" style="1" customWidth="1"/>
    <col min="12618" max="12618" width="18.3984375" style="1" customWidth="1"/>
    <col min="12619" max="12619" width="16.09765625" style="1" customWidth="1"/>
    <col min="12620" max="12620" width="18.3984375" style="1" customWidth="1"/>
    <col min="12621" max="12621" width="16.09765625" style="1" customWidth="1"/>
    <col min="12622" max="12622" width="18.3984375" style="1" customWidth="1"/>
    <col min="12623" max="12623" width="16.09765625" style="1" customWidth="1"/>
    <col min="12624" max="12624" width="19.59765625" style="1" customWidth="1"/>
    <col min="12625" max="12625" width="21.09765625" style="1" customWidth="1"/>
    <col min="12626" max="12626" width="20.09765625" style="1" customWidth="1"/>
    <col min="12627" max="12627" width="26.3984375" style="1" customWidth="1"/>
    <col min="12628" max="12628" width="26" style="1" customWidth="1"/>
    <col min="12629" max="12629" width="16.09765625" style="1" customWidth="1"/>
    <col min="12630" max="12630" width="22.5" style="1" customWidth="1"/>
    <col min="12631" max="12631" width="14.59765625" style="1" customWidth="1"/>
    <col min="12632" max="12632" width="17" style="1" customWidth="1"/>
    <col min="12633" max="12633" width="14.59765625" style="1" customWidth="1"/>
    <col min="12634" max="12634" width="18.3984375" style="1" customWidth="1"/>
    <col min="12635" max="12635" width="14.09765625" style="1" customWidth="1"/>
    <col min="12636" max="12636" width="22.09765625" style="1" customWidth="1"/>
    <col min="12637" max="12637" width="20" style="1" customWidth="1"/>
    <col min="12638" max="12638" width="20.09765625" style="1" customWidth="1"/>
    <col min="12639" max="12639" width="21.59765625" style="1" customWidth="1"/>
    <col min="12640" max="12640" width="23.5" style="1" customWidth="1"/>
    <col min="12641" max="12641" width="20.59765625" style="1" customWidth="1"/>
    <col min="12642" max="12642" width="20.3984375" style="1" customWidth="1"/>
    <col min="12643" max="12643" width="14" style="1" customWidth="1"/>
    <col min="12644" max="12644" width="15.59765625" style="1" customWidth="1"/>
    <col min="12645" max="12645" width="14.09765625" style="1" customWidth="1"/>
    <col min="12646" max="12646" width="15.59765625" style="1" customWidth="1"/>
    <col min="12647" max="12647" width="13.5" style="1" customWidth="1"/>
    <col min="12648" max="12648" width="15.3984375" style="1" customWidth="1"/>
    <col min="12649" max="12649" width="18.5" style="1" customWidth="1"/>
    <col min="12650" max="12650" width="15.09765625" style="1" customWidth="1"/>
    <col min="12651" max="12651" width="18.59765625" style="1" customWidth="1"/>
    <col min="12652" max="12652" width="20" style="1" customWidth="1"/>
    <col min="12653" max="12653" width="26.59765625" style="1" customWidth="1"/>
    <col min="12654" max="12654" width="27" style="1" customWidth="1"/>
    <col min="12655" max="12655" width="20.59765625" style="1" customWidth="1"/>
    <col min="12656" max="12656" width="26.09765625" style="1" customWidth="1"/>
    <col min="12657" max="12657" width="13.3984375" style="1" customWidth="1"/>
    <col min="12658" max="12658" width="15.3984375" style="1" customWidth="1"/>
    <col min="12659" max="12659" width="14.5" style="1" customWidth="1"/>
    <col min="12660" max="12660" width="15.59765625" style="1" customWidth="1"/>
    <col min="12661" max="12661" width="22.59765625" style="1" customWidth="1"/>
    <col min="12662" max="12662" width="24.09765625" style="1" customWidth="1"/>
    <col min="12663" max="12663" width="22" style="1" customWidth="1"/>
    <col min="12664" max="12664" width="25" style="1" customWidth="1"/>
    <col min="12665" max="12665" width="13.8984375" style="1" customWidth="1"/>
    <col min="12666" max="12851" width="9" style="1"/>
    <col min="12852" max="12852" width="18.8984375" style="1" customWidth="1"/>
    <col min="12853" max="12853" width="4.89843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9765625" style="1" customWidth="1"/>
    <col min="12858" max="12858" width="11.59765625" style="1" customWidth="1"/>
    <col min="12859" max="12859" width="5.09765625" style="1" customWidth="1"/>
    <col min="12860" max="12860" width="6.3984375" style="1" customWidth="1"/>
    <col min="12861" max="12861" width="16.09765625" style="1" customWidth="1"/>
    <col min="12862" max="12862" width="18.3984375" style="1" customWidth="1"/>
    <col min="12863" max="12863" width="16.09765625" style="1" customWidth="1"/>
    <col min="12864" max="12864" width="18.3984375" style="1" customWidth="1"/>
    <col min="12865" max="12865" width="17.59765625" style="1" customWidth="1"/>
    <col min="12866" max="12866" width="16.59765625" style="1" customWidth="1"/>
    <col min="12867" max="12868" width="15.59765625" style="1" customWidth="1"/>
    <col min="12869" max="12869" width="23.3984375" style="1" customWidth="1"/>
    <col min="12870" max="12870" width="25.09765625" style="1" customWidth="1"/>
    <col min="12871" max="12871" width="23.09765625" style="1" customWidth="1"/>
    <col min="12872" max="12872" width="22.09765625" style="1" customWidth="1"/>
    <col min="12873" max="12873" width="18.09765625" style="1" customWidth="1"/>
    <col min="12874" max="12874" width="18.3984375" style="1" customWidth="1"/>
    <col min="12875" max="12875" width="16.09765625" style="1" customWidth="1"/>
    <col min="12876" max="12876" width="18.3984375" style="1" customWidth="1"/>
    <col min="12877" max="12877" width="16.09765625" style="1" customWidth="1"/>
    <col min="12878" max="12878" width="18.3984375" style="1" customWidth="1"/>
    <col min="12879" max="12879" width="16.09765625" style="1" customWidth="1"/>
    <col min="12880" max="12880" width="19.59765625" style="1" customWidth="1"/>
    <col min="12881" max="12881" width="21.09765625" style="1" customWidth="1"/>
    <col min="12882" max="12882" width="20.09765625" style="1" customWidth="1"/>
    <col min="12883" max="12883" width="26.3984375" style="1" customWidth="1"/>
    <col min="12884" max="12884" width="26" style="1" customWidth="1"/>
    <col min="12885" max="12885" width="16.09765625" style="1" customWidth="1"/>
    <col min="12886" max="12886" width="22.5" style="1" customWidth="1"/>
    <col min="12887" max="12887" width="14.59765625" style="1" customWidth="1"/>
    <col min="12888" max="12888" width="17" style="1" customWidth="1"/>
    <col min="12889" max="12889" width="14.59765625" style="1" customWidth="1"/>
    <col min="12890" max="12890" width="18.3984375" style="1" customWidth="1"/>
    <col min="12891" max="12891" width="14.09765625" style="1" customWidth="1"/>
    <col min="12892" max="12892" width="22.09765625" style="1" customWidth="1"/>
    <col min="12893" max="12893" width="20" style="1" customWidth="1"/>
    <col min="12894" max="12894" width="20.09765625" style="1" customWidth="1"/>
    <col min="12895" max="12895" width="21.59765625" style="1" customWidth="1"/>
    <col min="12896" max="12896" width="23.5" style="1" customWidth="1"/>
    <col min="12897" max="12897" width="20.59765625" style="1" customWidth="1"/>
    <col min="12898" max="12898" width="20.3984375" style="1" customWidth="1"/>
    <col min="12899" max="12899" width="14" style="1" customWidth="1"/>
    <col min="12900" max="12900" width="15.59765625" style="1" customWidth="1"/>
    <col min="12901" max="12901" width="14.09765625" style="1" customWidth="1"/>
    <col min="12902" max="12902" width="15.59765625" style="1" customWidth="1"/>
    <col min="12903" max="12903" width="13.5" style="1" customWidth="1"/>
    <col min="12904" max="12904" width="15.3984375" style="1" customWidth="1"/>
    <col min="12905" max="12905" width="18.5" style="1" customWidth="1"/>
    <col min="12906" max="12906" width="15.09765625" style="1" customWidth="1"/>
    <col min="12907" max="12907" width="18.59765625" style="1" customWidth="1"/>
    <col min="12908" max="12908" width="20" style="1" customWidth="1"/>
    <col min="12909" max="12909" width="26.59765625" style="1" customWidth="1"/>
    <col min="12910" max="12910" width="27" style="1" customWidth="1"/>
    <col min="12911" max="12911" width="20.59765625" style="1" customWidth="1"/>
    <col min="12912" max="12912" width="26.09765625" style="1" customWidth="1"/>
    <col min="12913" max="12913" width="13.3984375" style="1" customWidth="1"/>
    <col min="12914" max="12914" width="15.3984375" style="1" customWidth="1"/>
    <col min="12915" max="12915" width="14.5" style="1" customWidth="1"/>
    <col min="12916" max="12916" width="15.59765625" style="1" customWidth="1"/>
    <col min="12917" max="12917" width="22.59765625" style="1" customWidth="1"/>
    <col min="12918" max="12918" width="24.09765625" style="1" customWidth="1"/>
    <col min="12919" max="12919" width="22" style="1" customWidth="1"/>
    <col min="12920" max="12920" width="25" style="1" customWidth="1"/>
    <col min="12921" max="12921" width="13.8984375" style="1" customWidth="1"/>
    <col min="12922" max="13107" width="9" style="1"/>
    <col min="13108" max="13108" width="18.8984375" style="1" customWidth="1"/>
    <col min="13109" max="13109" width="4.89843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9765625" style="1" customWidth="1"/>
    <col min="13114" max="13114" width="11.59765625" style="1" customWidth="1"/>
    <col min="13115" max="13115" width="5.09765625" style="1" customWidth="1"/>
    <col min="13116" max="13116" width="6.3984375" style="1" customWidth="1"/>
    <col min="13117" max="13117" width="16.09765625" style="1" customWidth="1"/>
    <col min="13118" max="13118" width="18.3984375" style="1" customWidth="1"/>
    <col min="13119" max="13119" width="16.09765625" style="1" customWidth="1"/>
    <col min="13120" max="13120" width="18.3984375" style="1" customWidth="1"/>
    <col min="13121" max="13121" width="17.59765625" style="1" customWidth="1"/>
    <col min="13122" max="13122" width="16.59765625" style="1" customWidth="1"/>
    <col min="13123" max="13124" width="15.59765625" style="1" customWidth="1"/>
    <col min="13125" max="13125" width="23.3984375" style="1" customWidth="1"/>
    <col min="13126" max="13126" width="25.09765625" style="1" customWidth="1"/>
    <col min="13127" max="13127" width="23.09765625" style="1" customWidth="1"/>
    <col min="13128" max="13128" width="22.09765625" style="1" customWidth="1"/>
    <col min="13129" max="13129" width="18.09765625" style="1" customWidth="1"/>
    <col min="13130" max="13130" width="18.3984375" style="1" customWidth="1"/>
    <col min="13131" max="13131" width="16.09765625" style="1" customWidth="1"/>
    <col min="13132" max="13132" width="18.3984375" style="1" customWidth="1"/>
    <col min="13133" max="13133" width="16.09765625" style="1" customWidth="1"/>
    <col min="13134" max="13134" width="18.3984375" style="1" customWidth="1"/>
    <col min="13135" max="13135" width="16.09765625" style="1" customWidth="1"/>
    <col min="13136" max="13136" width="19.59765625" style="1" customWidth="1"/>
    <col min="13137" max="13137" width="21.09765625" style="1" customWidth="1"/>
    <col min="13138" max="13138" width="20.09765625" style="1" customWidth="1"/>
    <col min="13139" max="13139" width="26.3984375" style="1" customWidth="1"/>
    <col min="13140" max="13140" width="26" style="1" customWidth="1"/>
    <col min="13141" max="13141" width="16.09765625" style="1" customWidth="1"/>
    <col min="13142" max="13142" width="22.5" style="1" customWidth="1"/>
    <col min="13143" max="13143" width="14.59765625" style="1" customWidth="1"/>
    <col min="13144" max="13144" width="17" style="1" customWidth="1"/>
    <col min="13145" max="13145" width="14.59765625" style="1" customWidth="1"/>
    <col min="13146" max="13146" width="18.3984375" style="1" customWidth="1"/>
    <col min="13147" max="13147" width="14.09765625" style="1" customWidth="1"/>
    <col min="13148" max="13148" width="22.09765625" style="1" customWidth="1"/>
    <col min="13149" max="13149" width="20" style="1" customWidth="1"/>
    <col min="13150" max="13150" width="20.09765625" style="1" customWidth="1"/>
    <col min="13151" max="13151" width="21.59765625" style="1" customWidth="1"/>
    <col min="13152" max="13152" width="23.5" style="1" customWidth="1"/>
    <col min="13153" max="13153" width="20.59765625" style="1" customWidth="1"/>
    <col min="13154" max="13154" width="20.3984375" style="1" customWidth="1"/>
    <col min="13155" max="13155" width="14" style="1" customWidth="1"/>
    <col min="13156" max="13156" width="15.59765625" style="1" customWidth="1"/>
    <col min="13157" max="13157" width="14.09765625" style="1" customWidth="1"/>
    <col min="13158" max="13158" width="15.59765625" style="1" customWidth="1"/>
    <col min="13159" max="13159" width="13.5" style="1" customWidth="1"/>
    <col min="13160" max="13160" width="15.3984375" style="1" customWidth="1"/>
    <col min="13161" max="13161" width="18.5" style="1" customWidth="1"/>
    <col min="13162" max="13162" width="15.09765625" style="1" customWidth="1"/>
    <col min="13163" max="13163" width="18.59765625" style="1" customWidth="1"/>
    <col min="13164" max="13164" width="20" style="1" customWidth="1"/>
    <col min="13165" max="13165" width="26.59765625" style="1" customWidth="1"/>
    <col min="13166" max="13166" width="27" style="1" customWidth="1"/>
    <col min="13167" max="13167" width="20.59765625" style="1" customWidth="1"/>
    <col min="13168" max="13168" width="26.09765625" style="1" customWidth="1"/>
    <col min="13169" max="13169" width="13.3984375" style="1" customWidth="1"/>
    <col min="13170" max="13170" width="15.3984375" style="1" customWidth="1"/>
    <col min="13171" max="13171" width="14.5" style="1" customWidth="1"/>
    <col min="13172" max="13172" width="15.59765625" style="1" customWidth="1"/>
    <col min="13173" max="13173" width="22.59765625" style="1" customWidth="1"/>
    <col min="13174" max="13174" width="24.09765625" style="1" customWidth="1"/>
    <col min="13175" max="13175" width="22" style="1" customWidth="1"/>
    <col min="13176" max="13176" width="25" style="1" customWidth="1"/>
    <col min="13177" max="13177" width="13.8984375" style="1" customWidth="1"/>
    <col min="13178" max="13363" width="9" style="1"/>
    <col min="13364" max="13364" width="18.8984375" style="1" customWidth="1"/>
    <col min="13365" max="13365" width="4.89843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9765625" style="1" customWidth="1"/>
    <col min="13370" max="13370" width="11.59765625" style="1" customWidth="1"/>
    <col min="13371" max="13371" width="5.09765625" style="1" customWidth="1"/>
    <col min="13372" max="13372" width="6.3984375" style="1" customWidth="1"/>
    <col min="13373" max="13373" width="16.09765625" style="1" customWidth="1"/>
    <col min="13374" max="13374" width="18.3984375" style="1" customWidth="1"/>
    <col min="13375" max="13375" width="16.09765625" style="1" customWidth="1"/>
    <col min="13376" max="13376" width="18.3984375" style="1" customWidth="1"/>
    <col min="13377" max="13377" width="17.59765625" style="1" customWidth="1"/>
    <col min="13378" max="13378" width="16.59765625" style="1" customWidth="1"/>
    <col min="13379" max="13380" width="15.59765625" style="1" customWidth="1"/>
    <col min="13381" max="13381" width="23.3984375" style="1" customWidth="1"/>
    <col min="13382" max="13382" width="25.09765625" style="1" customWidth="1"/>
    <col min="13383" max="13383" width="23.09765625" style="1" customWidth="1"/>
    <col min="13384" max="13384" width="22.09765625" style="1" customWidth="1"/>
    <col min="13385" max="13385" width="18.09765625" style="1" customWidth="1"/>
    <col min="13386" max="13386" width="18.3984375" style="1" customWidth="1"/>
    <col min="13387" max="13387" width="16.09765625" style="1" customWidth="1"/>
    <col min="13388" max="13388" width="18.3984375" style="1" customWidth="1"/>
    <col min="13389" max="13389" width="16.09765625" style="1" customWidth="1"/>
    <col min="13390" max="13390" width="18.3984375" style="1" customWidth="1"/>
    <col min="13391" max="13391" width="16.09765625" style="1" customWidth="1"/>
    <col min="13392" max="13392" width="19.59765625" style="1" customWidth="1"/>
    <col min="13393" max="13393" width="21.09765625" style="1" customWidth="1"/>
    <col min="13394" max="13394" width="20.09765625" style="1" customWidth="1"/>
    <col min="13395" max="13395" width="26.3984375" style="1" customWidth="1"/>
    <col min="13396" max="13396" width="26" style="1" customWidth="1"/>
    <col min="13397" max="13397" width="16.09765625" style="1" customWidth="1"/>
    <col min="13398" max="13398" width="22.5" style="1" customWidth="1"/>
    <col min="13399" max="13399" width="14.59765625" style="1" customWidth="1"/>
    <col min="13400" max="13400" width="17" style="1" customWidth="1"/>
    <col min="13401" max="13401" width="14.59765625" style="1" customWidth="1"/>
    <col min="13402" max="13402" width="18.3984375" style="1" customWidth="1"/>
    <col min="13403" max="13403" width="14.09765625" style="1" customWidth="1"/>
    <col min="13404" max="13404" width="22.09765625" style="1" customWidth="1"/>
    <col min="13405" max="13405" width="20" style="1" customWidth="1"/>
    <col min="13406" max="13406" width="20.09765625" style="1" customWidth="1"/>
    <col min="13407" max="13407" width="21.59765625" style="1" customWidth="1"/>
    <col min="13408" max="13408" width="23.5" style="1" customWidth="1"/>
    <col min="13409" max="13409" width="20.59765625" style="1" customWidth="1"/>
    <col min="13410" max="13410" width="20.3984375" style="1" customWidth="1"/>
    <col min="13411" max="13411" width="14" style="1" customWidth="1"/>
    <col min="13412" max="13412" width="15.59765625" style="1" customWidth="1"/>
    <col min="13413" max="13413" width="14.09765625" style="1" customWidth="1"/>
    <col min="13414" max="13414" width="15.59765625" style="1" customWidth="1"/>
    <col min="13415" max="13415" width="13.5" style="1" customWidth="1"/>
    <col min="13416" max="13416" width="15.3984375" style="1" customWidth="1"/>
    <col min="13417" max="13417" width="18.5" style="1" customWidth="1"/>
    <col min="13418" max="13418" width="15.09765625" style="1" customWidth="1"/>
    <col min="13419" max="13419" width="18.59765625" style="1" customWidth="1"/>
    <col min="13420" max="13420" width="20" style="1" customWidth="1"/>
    <col min="13421" max="13421" width="26.59765625" style="1" customWidth="1"/>
    <col min="13422" max="13422" width="27" style="1" customWidth="1"/>
    <col min="13423" max="13423" width="20.59765625" style="1" customWidth="1"/>
    <col min="13424" max="13424" width="26.09765625" style="1" customWidth="1"/>
    <col min="13425" max="13425" width="13.3984375" style="1" customWidth="1"/>
    <col min="13426" max="13426" width="15.3984375" style="1" customWidth="1"/>
    <col min="13427" max="13427" width="14.5" style="1" customWidth="1"/>
    <col min="13428" max="13428" width="15.59765625" style="1" customWidth="1"/>
    <col min="13429" max="13429" width="22.59765625" style="1" customWidth="1"/>
    <col min="13430" max="13430" width="24.09765625" style="1" customWidth="1"/>
    <col min="13431" max="13431" width="22" style="1" customWidth="1"/>
    <col min="13432" max="13432" width="25" style="1" customWidth="1"/>
    <col min="13433" max="13433" width="13.8984375" style="1" customWidth="1"/>
    <col min="13434" max="13619" width="9" style="1"/>
    <col min="13620" max="13620" width="18.8984375" style="1" customWidth="1"/>
    <col min="13621" max="13621" width="4.89843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9765625" style="1" customWidth="1"/>
    <col min="13626" max="13626" width="11.59765625" style="1" customWidth="1"/>
    <col min="13627" max="13627" width="5.09765625" style="1" customWidth="1"/>
    <col min="13628" max="13628" width="6.3984375" style="1" customWidth="1"/>
    <col min="13629" max="13629" width="16.09765625" style="1" customWidth="1"/>
    <col min="13630" max="13630" width="18.3984375" style="1" customWidth="1"/>
    <col min="13631" max="13631" width="16.09765625" style="1" customWidth="1"/>
    <col min="13632" max="13632" width="18.3984375" style="1" customWidth="1"/>
    <col min="13633" max="13633" width="17.59765625" style="1" customWidth="1"/>
    <col min="13634" max="13634" width="16.59765625" style="1" customWidth="1"/>
    <col min="13635" max="13636" width="15.59765625" style="1" customWidth="1"/>
    <col min="13637" max="13637" width="23.3984375" style="1" customWidth="1"/>
    <col min="13638" max="13638" width="25.09765625" style="1" customWidth="1"/>
    <col min="13639" max="13639" width="23.09765625" style="1" customWidth="1"/>
    <col min="13640" max="13640" width="22.09765625" style="1" customWidth="1"/>
    <col min="13641" max="13641" width="18.09765625" style="1" customWidth="1"/>
    <col min="13642" max="13642" width="18.3984375" style="1" customWidth="1"/>
    <col min="13643" max="13643" width="16.09765625" style="1" customWidth="1"/>
    <col min="13644" max="13644" width="18.3984375" style="1" customWidth="1"/>
    <col min="13645" max="13645" width="16.09765625" style="1" customWidth="1"/>
    <col min="13646" max="13646" width="18.3984375" style="1" customWidth="1"/>
    <col min="13647" max="13647" width="16.09765625" style="1" customWidth="1"/>
    <col min="13648" max="13648" width="19.59765625" style="1" customWidth="1"/>
    <col min="13649" max="13649" width="21.09765625" style="1" customWidth="1"/>
    <col min="13650" max="13650" width="20.09765625" style="1" customWidth="1"/>
    <col min="13651" max="13651" width="26.3984375" style="1" customWidth="1"/>
    <col min="13652" max="13652" width="26" style="1" customWidth="1"/>
    <col min="13653" max="13653" width="16.09765625" style="1" customWidth="1"/>
    <col min="13654" max="13654" width="22.5" style="1" customWidth="1"/>
    <col min="13655" max="13655" width="14.59765625" style="1" customWidth="1"/>
    <col min="13656" max="13656" width="17" style="1" customWidth="1"/>
    <col min="13657" max="13657" width="14.59765625" style="1" customWidth="1"/>
    <col min="13658" max="13658" width="18.3984375" style="1" customWidth="1"/>
    <col min="13659" max="13659" width="14.09765625" style="1" customWidth="1"/>
    <col min="13660" max="13660" width="22.09765625" style="1" customWidth="1"/>
    <col min="13661" max="13661" width="20" style="1" customWidth="1"/>
    <col min="13662" max="13662" width="20.09765625" style="1" customWidth="1"/>
    <col min="13663" max="13663" width="21.59765625" style="1" customWidth="1"/>
    <col min="13664" max="13664" width="23.5" style="1" customWidth="1"/>
    <col min="13665" max="13665" width="20.59765625" style="1" customWidth="1"/>
    <col min="13666" max="13666" width="20.3984375" style="1" customWidth="1"/>
    <col min="13667" max="13667" width="14" style="1" customWidth="1"/>
    <col min="13668" max="13668" width="15.59765625" style="1" customWidth="1"/>
    <col min="13669" max="13669" width="14.09765625" style="1" customWidth="1"/>
    <col min="13670" max="13670" width="15.59765625" style="1" customWidth="1"/>
    <col min="13671" max="13671" width="13.5" style="1" customWidth="1"/>
    <col min="13672" max="13672" width="15.3984375" style="1" customWidth="1"/>
    <col min="13673" max="13673" width="18.5" style="1" customWidth="1"/>
    <col min="13674" max="13674" width="15.09765625" style="1" customWidth="1"/>
    <col min="13675" max="13675" width="18.59765625" style="1" customWidth="1"/>
    <col min="13676" max="13676" width="20" style="1" customWidth="1"/>
    <col min="13677" max="13677" width="26.59765625" style="1" customWidth="1"/>
    <col min="13678" max="13678" width="27" style="1" customWidth="1"/>
    <col min="13679" max="13679" width="20.59765625" style="1" customWidth="1"/>
    <col min="13680" max="13680" width="26.09765625" style="1" customWidth="1"/>
    <col min="13681" max="13681" width="13.3984375" style="1" customWidth="1"/>
    <col min="13682" max="13682" width="15.3984375" style="1" customWidth="1"/>
    <col min="13683" max="13683" width="14.5" style="1" customWidth="1"/>
    <col min="13684" max="13684" width="15.59765625" style="1" customWidth="1"/>
    <col min="13685" max="13685" width="22.59765625" style="1" customWidth="1"/>
    <col min="13686" max="13686" width="24.09765625" style="1" customWidth="1"/>
    <col min="13687" max="13687" width="22" style="1" customWidth="1"/>
    <col min="13688" max="13688" width="25" style="1" customWidth="1"/>
    <col min="13689" max="13689" width="13.8984375" style="1" customWidth="1"/>
    <col min="13690" max="13875" width="9" style="1"/>
    <col min="13876" max="13876" width="18.8984375" style="1" customWidth="1"/>
    <col min="13877" max="13877" width="4.89843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9765625" style="1" customWidth="1"/>
    <col min="13882" max="13882" width="11.59765625" style="1" customWidth="1"/>
    <col min="13883" max="13883" width="5.09765625" style="1" customWidth="1"/>
    <col min="13884" max="13884" width="6.3984375" style="1" customWidth="1"/>
    <col min="13885" max="13885" width="16.09765625" style="1" customWidth="1"/>
    <col min="13886" max="13886" width="18.3984375" style="1" customWidth="1"/>
    <col min="13887" max="13887" width="16.09765625" style="1" customWidth="1"/>
    <col min="13888" max="13888" width="18.3984375" style="1" customWidth="1"/>
    <col min="13889" max="13889" width="17.59765625" style="1" customWidth="1"/>
    <col min="13890" max="13890" width="16.59765625" style="1" customWidth="1"/>
    <col min="13891" max="13892" width="15.59765625" style="1" customWidth="1"/>
    <col min="13893" max="13893" width="23.3984375" style="1" customWidth="1"/>
    <col min="13894" max="13894" width="25.09765625" style="1" customWidth="1"/>
    <col min="13895" max="13895" width="23.09765625" style="1" customWidth="1"/>
    <col min="13896" max="13896" width="22.09765625" style="1" customWidth="1"/>
    <col min="13897" max="13897" width="18.09765625" style="1" customWidth="1"/>
    <col min="13898" max="13898" width="18.3984375" style="1" customWidth="1"/>
    <col min="13899" max="13899" width="16.09765625" style="1" customWidth="1"/>
    <col min="13900" max="13900" width="18.3984375" style="1" customWidth="1"/>
    <col min="13901" max="13901" width="16.09765625" style="1" customWidth="1"/>
    <col min="13902" max="13902" width="18.3984375" style="1" customWidth="1"/>
    <col min="13903" max="13903" width="16.09765625" style="1" customWidth="1"/>
    <col min="13904" max="13904" width="19.59765625" style="1" customWidth="1"/>
    <col min="13905" max="13905" width="21.09765625" style="1" customWidth="1"/>
    <col min="13906" max="13906" width="20.09765625" style="1" customWidth="1"/>
    <col min="13907" max="13907" width="26.3984375" style="1" customWidth="1"/>
    <col min="13908" max="13908" width="26" style="1" customWidth="1"/>
    <col min="13909" max="13909" width="16.09765625" style="1" customWidth="1"/>
    <col min="13910" max="13910" width="22.5" style="1" customWidth="1"/>
    <col min="13911" max="13911" width="14.59765625" style="1" customWidth="1"/>
    <col min="13912" max="13912" width="17" style="1" customWidth="1"/>
    <col min="13913" max="13913" width="14.59765625" style="1" customWidth="1"/>
    <col min="13914" max="13914" width="18.3984375" style="1" customWidth="1"/>
    <col min="13915" max="13915" width="14.09765625" style="1" customWidth="1"/>
    <col min="13916" max="13916" width="22.09765625" style="1" customWidth="1"/>
    <col min="13917" max="13917" width="20" style="1" customWidth="1"/>
    <col min="13918" max="13918" width="20.09765625" style="1" customWidth="1"/>
    <col min="13919" max="13919" width="21.59765625" style="1" customWidth="1"/>
    <col min="13920" max="13920" width="23.5" style="1" customWidth="1"/>
    <col min="13921" max="13921" width="20.59765625" style="1" customWidth="1"/>
    <col min="13922" max="13922" width="20.3984375" style="1" customWidth="1"/>
    <col min="13923" max="13923" width="14" style="1" customWidth="1"/>
    <col min="13924" max="13924" width="15.59765625" style="1" customWidth="1"/>
    <col min="13925" max="13925" width="14.09765625" style="1" customWidth="1"/>
    <col min="13926" max="13926" width="15.59765625" style="1" customWidth="1"/>
    <col min="13927" max="13927" width="13.5" style="1" customWidth="1"/>
    <col min="13928" max="13928" width="15.3984375" style="1" customWidth="1"/>
    <col min="13929" max="13929" width="18.5" style="1" customWidth="1"/>
    <col min="13930" max="13930" width="15.09765625" style="1" customWidth="1"/>
    <col min="13931" max="13931" width="18.59765625" style="1" customWidth="1"/>
    <col min="13932" max="13932" width="20" style="1" customWidth="1"/>
    <col min="13933" max="13933" width="26.59765625" style="1" customWidth="1"/>
    <col min="13934" max="13934" width="27" style="1" customWidth="1"/>
    <col min="13935" max="13935" width="20.59765625" style="1" customWidth="1"/>
    <col min="13936" max="13936" width="26.09765625" style="1" customWidth="1"/>
    <col min="13937" max="13937" width="13.3984375" style="1" customWidth="1"/>
    <col min="13938" max="13938" width="15.3984375" style="1" customWidth="1"/>
    <col min="13939" max="13939" width="14.5" style="1" customWidth="1"/>
    <col min="13940" max="13940" width="15.59765625" style="1" customWidth="1"/>
    <col min="13941" max="13941" width="22.59765625" style="1" customWidth="1"/>
    <col min="13942" max="13942" width="24.09765625" style="1" customWidth="1"/>
    <col min="13943" max="13943" width="22" style="1" customWidth="1"/>
    <col min="13944" max="13944" width="25" style="1" customWidth="1"/>
    <col min="13945" max="13945" width="13.8984375" style="1" customWidth="1"/>
    <col min="13946" max="14131" width="9" style="1"/>
    <col min="14132" max="14132" width="18.8984375" style="1" customWidth="1"/>
    <col min="14133" max="14133" width="4.89843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9765625" style="1" customWidth="1"/>
    <col min="14138" max="14138" width="11.59765625" style="1" customWidth="1"/>
    <col min="14139" max="14139" width="5.09765625" style="1" customWidth="1"/>
    <col min="14140" max="14140" width="6.3984375" style="1" customWidth="1"/>
    <col min="14141" max="14141" width="16.09765625" style="1" customWidth="1"/>
    <col min="14142" max="14142" width="18.3984375" style="1" customWidth="1"/>
    <col min="14143" max="14143" width="16.09765625" style="1" customWidth="1"/>
    <col min="14144" max="14144" width="18.3984375" style="1" customWidth="1"/>
    <col min="14145" max="14145" width="17.59765625" style="1" customWidth="1"/>
    <col min="14146" max="14146" width="16.59765625" style="1" customWidth="1"/>
    <col min="14147" max="14148" width="15.59765625" style="1" customWidth="1"/>
    <col min="14149" max="14149" width="23.3984375" style="1" customWidth="1"/>
    <col min="14150" max="14150" width="25.09765625" style="1" customWidth="1"/>
    <col min="14151" max="14151" width="23.09765625" style="1" customWidth="1"/>
    <col min="14152" max="14152" width="22.09765625" style="1" customWidth="1"/>
    <col min="14153" max="14153" width="18.09765625" style="1" customWidth="1"/>
    <col min="14154" max="14154" width="18.3984375" style="1" customWidth="1"/>
    <col min="14155" max="14155" width="16.09765625" style="1" customWidth="1"/>
    <col min="14156" max="14156" width="18.3984375" style="1" customWidth="1"/>
    <col min="14157" max="14157" width="16.09765625" style="1" customWidth="1"/>
    <col min="14158" max="14158" width="18.3984375" style="1" customWidth="1"/>
    <col min="14159" max="14159" width="16.09765625" style="1" customWidth="1"/>
    <col min="14160" max="14160" width="19.59765625" style="1" customWidth="1"/>
    <col min="14161" max="14161" width="21.09765625" style="1" customWidth="1"/>
    <col min="14162" max="14162" width="20.09765625" style="1" customWidth="1"/>
    <col min="14163" max="14163" width="26.3984375" style="1" customWidth="1"/>
    <col min="14164" max="14164" width="26" style="1" customWidth="1"/>
    <col min="14165" max="14165" width="16.09765625" style="1" customWidth="1"/>
    <col min="14166" max="14166" width="22.5" style="1" customWidth="1"/>
    <col min="14167" max="14167" width="14.59765625" style="1" customWidth="1"/>
    <col min="14168" max="14168" width="17" style="1" customWidth="1"/>
    <col min="14169" max="14169" width="14.59765625" style="1" customWidth="1"/>
    <col min="14170" max="14170" width="18.3984375" style="1" customWidth="1"/>
    <col min="14171" max="14171" width="14.09765625" style="1" customWidth="1"/>
    <col min="14172" max="14172" width="22.09765625" style="1" customWidth="1"/>
    <col min="14173" max="14173" width="20" style="1" customWidth="1"/>
    <col min="14174" max="14174" width="20.09765625" style="1" customWidth="1"/>
    <col min="14175" max="14175" width="21.59765625" style="1" customWidth="1"/>
    <col min="14176" max="14176" width="23.5" style="1" customWidth="1"/>
    <col min="14177" max="14177" width="20.59765625" style="1" customWidth="1"/>
    <col min="14178" max="14178" width="20.3984375" style="1" customWidth="1"/>
    <col min="14179" max="14179" width="14" style="1" customWidth="1"/>
    <col min="14180" max="14180" width="15.59765625" style="1" customWidth="1"/>
    <col min="14181" max="14181" width="14.09765625" style="1" customWidth="1"/>
    <col min="14182" max="14182" width="15.59765625" style="1" customWidth="1"/>
    <col min="14183" max="14183" width="13.5" style="1" customWidth="1"/>
    <col min="14184" max="14184" width="15.3984375" style="1" customWidth="1"/>
    <col min="14185" max="14185" width="18.5" style="1" customWidth="1"/>
    <col min="14186" max="14186" width="15.09765625" style="1" customWidth="1"/>
    <col min="14187" max="14187" width="18.59765625" style="1" customWidth="1"/>
    <col min="14188" max="14188" width="20" style="1" customWidth="1"/>
    <col min="14189" max="14189" width="26.59765625" style="1" customWidth="1"/>
    <col min="14190" max="14190" width="27" style="1" customWidth="1"/>
    <col min="14191" max="14191" width="20.59765625" style="1" customWidth="1"/>
    <col min="14192" max="14192" width="26.09765625" style="1" customWidth="1"/>
    <col min="14193" max="14193" width="13.3984375" style="1" customWidth="1"/>
    <col min="14194" max="14194" width="15.3984375" style="1" customWidth="1"/>
    <col min="14195" max="14195" width="14.5" style="1" customWidth="1"/>
    <col min="14196" max="14196" width="15.59765625" style="1" customWidth="1"/>
    <col min="14197" max="14197" width="22.59765625" style="1" customWidth="1"/>
    <col min="14198" max="14198" width="24.09765625" style="1" customWidth="1"/>
    <col min="14199" max="14199" width="22" style="1" customWidth="1"/>
    <col min="14200" max="14200" width="25" style="1" customWidth="1"/>
    <col min="14201" max="14201" width="13.8984375" style="1" customWidth="1"/>
    <col min="14202" max="14387" width="9" style="1"/>
    <col min="14388" max="14388" width="18.8984375" style="1" customWidth="1"/>
    <col min="14389" max="14389" width="4.89843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9765625" style="1" customWidth="1"/>
    <col min="14394" max="14394" width="11.59765625" style="1" customWidth="1"/>
    <col min="14395" max="14395" width="5.09765625" style="1" customWidth="1"/>
    <col min="14396" max="14396" width="6.3984375" style="1" customWidth="1"/>
    <col min="14397" max="14397" width="16.09765625" style="1" customWidth="1"/>
    <col min="14398" max="14398" width="18.3984375" style="1" customWidth="1"/>
    <col min="14399" max="14399" width="16.09765625" style="1" customWidth="1"/>
    <col min="14400" max="14400" width="18.3984375" style="1" customWidth="1"/>
    <col min="14401" max="14401" width="17.59765625" style="1" customWidth="1"/>
    <col min="14402" max="14402" width="16.59765625" style="1" customWidth="1"/>
    <col min="14403" max="14404" width="15.59765625" style="1" customWidth="1"/>
    <col min="14405" max="14405" width="23.3984375" style="1" customWidth="1"/>
    <col min="14406" max="14406" width="25.09765625" style="1" customWidth="1"/>
    <col min="14407" max="14407" width="23.09765625" style="1" customWidth="1"/>
    <col min="14408" max="14408" width="22.09765625" style="1" customWidth="1"/>
    <col min="14409" max="14409" width="18.09765625" style="1" customWidth="1"/>
    <col min="14410" max="14410" width="18.3984375" style="1" customWidth="1"/>
    <col min="14411" max="14411" width="16.09765625" style="1" customWidth="1"/>
    <col min="14412" max="14412" width="18.3984375" style="1" customWidth="1"/>
    <col min="14413" max="14413" width="16.09765625" style="1" customWidth="1"/>
    <col min="14414" max="14414" width="18.3984375" style="1" customWidth="1"/>
    <col min="14415" max="14415" width="16.09765625" style="1" customWidth="1"/>
    <col min="14416" max="14416" width="19.59765625" style="1" customWidth="1"/>
    <col min="14417" max="14417" width="21.09765625" style="1" customWidth="1"/>
    <col min="14418" max="14418" width="20.09765625" style="1" customWidth="1"/>
    <col min="14419" max="14419" width="26.3984375" style="1" customWidth="1"/>
    <col min="14420" max="14420" width="26" style="1" customWidth="1"/>
    <col min="14421" max="14421" width="16.09765625" style="1" customWidth="1"/>
    <col min="14422" max="14422" width="22.5" style="1" customWidth="1"/>
    <col min="14423" max="14423" width="14.59765625" style="1" customWidth="1"/>
    <col min="14424" max="14424" width="17" style="1" customWidth="1"/>
    <col min="14425" max="14425" width="14.59765625" style="1" customWidth="1"/>
    <col min="14426" max="14426" width="18.3984375" style="1" customWidth="1"/>
    <col min="14427" max="14427" width="14.09765625" style="1" customWidth="1"/>
    <col min="14428" max="14428" width="22.09765625" style="1" customWidth="1"/>
    <col min="14429" max="14429" width="20" style="1" customWidth="1"/>
    <col min="14430" max="14430" width="20.09765625" style="1" customWidth="1"/>
    <col min="14431" max="14431" width="21.59765625" style="1" customWidth="1"/>
    <col min="14432" max="14432" width="23.5" style="1" customWidth="1"/>
    <col min="14433" max="14433" width="20.59765625" style="1" customWidth="1"/>
    <col min="14434" max="14434" width="20.3984375" style="1" customWidth="1"/>
    <col min="14435" max="14435" width="14" style="1" customWidth="1"/>
    <col min="14436" max="14436" width="15.59765625" style="1" customWidth="1"/>
    <col min="14437" max="14437" width="14.09765625" style="1" customWidth="1"/>
    <col min="14438" max="14438" width="15.59765625" style="1" customWidth="1"/>
    <col min="14439" max="14439" width="13.5" style="1" customWidth="1"/>
    <col min="14440" max="14440" width="15.3984375" style="1" customWidth="1"/>
    <col min="14441" max="14441" width="18.5" style="1" customWidth="1"/>
    <col min="14442" max="14442" width="15.09765625" style="1" customWidth="1"/>
    <col min="14443" max="14443" width="18.59765625" style="1" customWidth="1"/>
    <col min="14444" max="14444" width="20" style="1" customWidth="1"/>
    <col min="14445" max="14445" width="26.59765625" style="1" customWidth="1"/>
    <col min="14446" max="14446" width="27" style="1" customWidth="1"/>
    <col min="14447" max="14447" width="20.59765625" style="1" customWidth="1"/>
    <col min="14448" max="14448" width="26.09765625" style="1" customWidth="1"/>
    <col min="14449" max="14449" width="13.3984375" style="1" customWidth="1"/>
    <col min="14450" max="14450" width="15.3984375" style="1" customWidth="1"/>
    <col min="14451" max="14451" width="14.5" style="1" customWidth="1"/>
    <col min="14452" max="14452" width="15.59765625" style="1" customWidth="1"/>
    <col min="14453" max="14453" width="22.59765625" style="1" customWidth="1"/>
    <col min="14454" max="14454" width="24.09765625" style="1" customWidth="1"/>
    <col min="14455" max="14455" width="22" style="1" customWidth="1"/>
    <col min="14456" max="14456" width="25" style="1" customWidth="1"/>
    <col min="14457" max="14457" width="13.8984375" style="1" customWidth="1"/>
    <col min="14458" max="14643" width="9" style="1"/>
    <col min="14644" max="14644" width="18.8984375" style="1" customWidth="1"/>
    <col min="14645" max="14645" width="4.89843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9765625" style="1" customWidth="1"/>
    <col min="14650" max="14650" width="11.59765625" style="1" customWidth="1"/>
    <col min="14651" max="14651" width="5.09765625" style="1" customWidth="1"/>
    <col min="14652" max="14652" width="6.3984375" style="1" customWidth="1"/>
    <col min="14653" max="14653" width="16.09765625" style="1" customWidth="1"/>
    <col min="14654" max="14654" width="18.3984375" style="1" customWidth="1"/>
    <col min="14655" max="14655" width="16.09765625" style="1" customWidth="1"/>
    <col min="14656" max="14656" width="18.3984375" style="1" customWidth="1"/>
    <col min="14657" max="14657" width="17.59765625" style="1" customWidth="1"/>
    <col min="14658" max="14658" width="16.59765625" style="1" customWidth="1"/>
    <col min="14659" max="14660" width="15.59765625" style="1" customWidth="1"/>
    <col min="14661" max="14661" width="23.3984375" style="1" customWidth="1"/>
    <col min="14662" max="14662" width="25.09765625" style="1" customWidth="1"/>
    <col min="14663" max="14663" width="23.09765625" style="1" customWidth="1"/>
    <col min="14664" max="14664" width="22.09765625" style="1" customWidth="1"/>
    <col min="14665" max="14665" width="18.09765625" style="1" customWidth="1"/>
    <col min="14666" max="14666" width="18.3984375" style="1" customWidth="1"/>
    <col min="14667" max="14667" width="16.09765625" style="1" customWidth="1"/>
    <col min="14668" max="14668" width="18.3984375" style="1" customWidth="1"/>
    <col min="14669" max="14669" width="16.09765625" style="1" customWidth="1"/>
    <col min="14670" max="14670" width="18.3984375" style="1" customWidth="1"/>
    <col min="14671" max="14671" width="16.09765625" style="1" customWidth="1"/>
    <col min="14672" max="14672" width="19.59765625" style="1" customWidth="1"/>
    <col min="14673" max="14673" width="21.09765625" style="1" customWidth="1"/>
    <col min="14674" max="14674" width="20.09765625" style="1" customWidth="1"/>
    <col min="14675" max="14675" width="26.3984375" style="1" customWidth="1"/>
    <col min="14676" max="14676" width="26" style="1" customWidth="1"/>
    <col min="14677" max="14677" width="16.09765625" style="1" customWidth="1"/>
    <col min="14678" max="14678" width="22.5" style="1" customWidth="1"/>
    <col min="14679" max="14679" width="14.59765625" style="1" customWidth="1"/>
    <col min="14680" max="14680" width="17" style="1" customWidth="1"/>
    <col min="14681" max="14681" width="14.59765625" style="1" customWidth="1"/>
    <col min="14682" max="14682" width="18.3984375" style="1" customWidth="1"/>
    <col min="14683" max="14683" width="14.09765625" style="1" customWidth="1"/>
    <col min="14684" max="14684" width="22.09765625" style="1" customWidth="1"/>
    <col min="14685" max="14685" width="20" style="1" customWidth="1"/>
    <col min="14686" max="14686" width="20.09765625" style="1" customWidth="1"/>
    <col min="14687" max="14687" width="21.59765625" style="1" customWidth="1"/>
    <col min="14688" max="14688" width="23.5" style="1" customWidth="1"/>
    <col min="14689" max="14689" width="20.59765625" style="1" customWidth="1"/>
    <col min="14690" max="14690" width="20.3984375" style="1" customWidth="1"/>
    <col min="14691" max="14691" width="14" style="1" customWidth="1"/>
    <col min="14692" max="14692" width="15.59765625" style="1" customWidth="1"/>
    <col min="14693" max="14693" width="14.09765625" style="1" customWidth="1"/>
    <col min="14694" max="14694" width="15.59765625" style="1" customWidth="1"/>
    <col min="14695" max="14695" width="13.5" style="1" customWidth="1"/>
    <col min="14696" max="14696" width="15.3984375" style="1" customWidth="1"/>
    <col min="14697" max="14697" width="18.5" style="1" customWidth="1"/>
    <col min="14698" max="14698" width="15.09765625" style="1" customWidth="1"/>
    <col min="14699" max="14699" width="18.59765625" style="1" customWidth="1"/>
    <col min="14700" max="14700" width="20" style="1" customWidth="1"/>
    <col min="14701" max="14701" width="26.59765625" style="1" customWidth="1"/>
    <col min="14702" max="14702" width="27" style="1" customWidth="1"/>
    <col min="14703" max="14703" width="20.59765625" style="1" customWidth="1"/>
    <col min="14704" max="14704" width="26.09765625" style="1" customWidth="1"/>
    <col min="14705" max="14705" width="13.3984375" style="1" customWidth="1"/>
    <col min="14706" max="14706" width="15.3984375" style="1" customWidth="1"/>
    <col min="14707" max="14707" width="14.5" style="1" customWidth="1"/>
    <col min="14708" max="14708" width="15.59765625" style="1" customWidth="1"/>
    <col min="14709" max="14709" width="22.59765625" style="1" customWidth="1"/>
    <col min="14710" max="14710" width="24.09765625" style="1" customWidth="1"/>
    <col min="14711" max="14711" width="22" style="1" customWidth="1"/>
    <col min="14712" max="14712" width="25" style="1" customWidth="1"/>
    <col min="14713" max="14713" width="13.8984375" style="1" customWidth="1"/>
    <col min="14714" max="14899" width="9" style="1"/>
    <col min="14900" max="14900" width="18.8984375" style="1" customWidth="1"/>
    <col min="14901" max="14901" width="4.89843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9765625" style="1" customWidth="1"/>
    <col min="14906" max="14906" width="11.59765625" style="1" customWidth="1"/>
    <col min="14907" max="14907" width="5.09765625" style="1" customWidth="1"/>
    <col min="14908" max="14908" width="6.3984375" style="1" customWidth="1"/>
    <col min="14909" max="14909" width="16.09765625" style="1" customWidth="1"/>
    <col min="14910" max="14910" width="18.3984375" style="1" customWidth="1"/>
    <col min="14911" max="14911" width="16.09765625" style="1" customWidth="1"/>
    <col min="14912" max="14912" width="18.3984375" style="1" customWidth="1"/>
    <col min="14913" max="14913" width="17.59765625" style="1" customWidth="1"/>
    <col min="14914" max="14914" width="16.59765625" style="1" customWidth="1"/>
    <col min="14915" max="14916" width="15.59765625" style="1" customWidth="1"/>
    <col min="14917" max="14917" width="23.3984375" style="1" customWidth="1"/>
    <col min="14918" max="14918" width="25.09765625" style="1" customWidth="1"/>
    <col min="14919" max="14919" width="23.09765625" style="1" customWidth="1"/>
    <col min="14920" max="14920" width="22.09765625" style="1" customWidth="1"/>
    <col min="14921" max="14921" width="18.09765625" style="1" customWidth="1"/>
    <col min="14922" max="14922" width="18.3984375" style="1" customWidth="1"/>
    <col min="14923" max="14923" width="16.09765625" style="1" customWidth="1"/>
    <col min="14924" max="14924" width="18.3984375" style="1" customWidth="1"/>
    <col min="14925" max="14925" width="16.09765625" style="1" customWidth="1"/>
    <col min="14926" max="14926" width="18.3984375" style="1" customWidth="1"/>
    <col min="14927" max="14927" width="16.09765625" style="1" customWidth="1"/>
    <col min="14928" max="14928" width="19.59765625" style="1" customWidth="1"/>
    <col min="14929" max="14929" width="21.09765625" style="1" customWidth="1"/>
    <col min="14930" max="14930" width="20.09765625" style="1" customWidth="1"/>
    <col min="14931" max="14931" width="26.3984375" style="1" customWidth="1"/>
    <col min="14932" max="14932" width="26" style="1" customWidth="1"/>
    <col min="14933" max="14933" width="16.09765625" style="1" customWidth="1"/>
    <col min="14934" max="14934" width="22.5" style="1" customWidth="1"/>
    <col min="14935" max="14935" width="14.59765625" style="1" customWidth="1"/>
    <col min="14936" max="14936" width="17" style="1" customWidth="1"/>
    <col min="14937" max="14937" width="14.59765625" style="1" customWidth="1"/>
    <col min="14938" max="14938" width="18.3984375" style="1" customWidth="1"/>
    <col min="14939" max="14939" width="14.09765625" style="1" customWidth="1"/>
    <col min="14940" max="14940" width="22.09765625" style="1" customWidth="1"/>
    <col min="14941" max="14941" width="20" style="1" customWidth="1"/>
    <col min="14942" max="14942" width="20.09765625" style="1" customWidth="1"/>
    <col min="14943" max="14943" width="21.59765625" style="1" customWidth="1"/>
    <col min="14944" max="14944" width="23.5" style="1" customWidth="1"/>
    <col min="14945" max="14945" width="20.59765625" style="1" customWidth="1"/>
    <col min="14946" max="14946" width="20.3984375" style="1" customWidth="1"/>
    <col min="14947" max="14947" width="14" style="1" customWidth="1"/>
    <col min="14948" max="14948" width="15.59765625" style="1" customWidth="1"/>
    <col min="14949" max="14949" width="14.09765625" style="1" customWidth="1"/>
    <col min="14950" max="14950" width="15.59765625" style="1" customWidth="1"/>
    <col min="14951" max="14951" width="13.5" style="1" customWidth="1"/>
    <col min="14952" max="14952" width="15.3984375" style="1" customWidth="1"/>
    <col min="14953" max="14953" width="18.5" style="1" customWidth="1"/>
    <col min="14954" max="14954" width="15.09765625" style="1" customWidth="1"/>
    <col min="14955" max="14955" width="18.59765625" style="1" customWidth="1"/>
    <col min="14956" max="14956" width="20" style="1" customWidth="1"/>
    <col min="14957" max="14957" width="26.59765625" style="1" customWidth="1"/>
    <col min="14958" max="14958" width="27" style="1" customWidth="1"/>
    <col min="14959" max="14959" width="20.59765625" style="1" customWidth="1"/>
    <col min="14960" max="14960" width="26.09765625" style="1" customWidth="1"/>
    <col min="14961" max="14961" width="13.3984375" style="1" customWidth="1"/>
    <col min="14962" max="14962" width="15.3984375" style="1" customWidth="1"/>
    <col min="14963" max="14963" width="14.5" style="1" customWidth="1"/>
    <col min="14964" max="14964" width="15.59765625" style="1" customWidth="1"/>
    <col min="14965" max="14965" width="22.59765625" style="1" customWidth="1"/>
    <col min="14966" max="14966" width="24.09765625" style="1" customWidth="1"/>
    <col min="14967" max="14967" width="22" style="1" customWidth="1"/>
    <col min="14968" max="14968" width="25" style="1" customWidth="1"/>
    <col min="14969" max="14969" width="13.8984375" style="1" customWidth="1"/>
    <col min="14970" max="15155" width="9" style="1"/>
    <col min="15156" max="15156" width="18.8984375" style="1" customWidth="1"/>
    <col min="15157" max="15157" width="4.89843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9765625" style="1" customWidth="1"/>
    <col min="15162" max="15162" width="11.59765625" style="1" customWidth="1"/>
    <col min="15163" max="15163" width="5.09765625" style="1" customWidth="1"/>
    <col min="15164" max="15164" width="6.3984375" style="1" customWidth="1"/>
    <col min="15165" max="15165" width="16.09765625" style="1" customWidth="1"/>
    <col min="15166" max="15166" width="18.3984375" style="1" customWidth="1"/>
    <col min="15167" max="15167" width="16.09765625" style="1" customWidth="1"/>
    <col min="15168" max="15168" width="18.3984375" style="1" customWidth="1"/>
    <col min="15169" max="15169" width="17.59765625" style="1" customWidth="1"/>
    <col min="15170" max="15170" width="16.59765625" style="1" customWidth="1"/>
    <col min="15171" max="15172" width="15.59765625" style="1" customWidth="1"/>
    <col min="15173" max="15173" width="23.3984375" style="1" customWidth="1"/>
    <col min="15174" max="15174" width="25.09765625" style="1" customWidth="1"/>
    <col min="15175" max="15175" width="23.09765625" style="1" customWidth="1"/>
    <col min="15176" max="15176" width="22.09765625" style="1" customWidth="1"/>
    <col min="15177" max="15177" width="18.09765625" style="1" customWidth="1"/>
    <col min="15178" max="15178" width="18.3984375" style="1" customWidth="1"/>
    <col min="15179" max="15179" width="16.09765625" style="1" customWidth="1"/>
    <col min="15180" max="15180" width="18.3984375" style="1" customWidth="1"/>
    <col min="15181" max="15181" width="16.09765625" style="1" customWidth="1"/>
    <col min="15182" max="15182" width="18.3984375" style="1" customWidth="1"/>
    <col min="15183" max="15183" width="16.09765625" style="1" customWidth="1"/>
    <col min="15184" max="15184" width="19.59765625" style="1" customWidth="1"/>
    <col min="15185" max="15185" width="21.09765625" style="1" customWidth="1"/>
    <col min="15186" max="15186" width="20.09765625" style="1" customWidth="1"/>
    <col min="15187" max="15187" width="26.3984375" style="1" customWidth="1"/>
    <col min="15188" max="15188" width="26" style="1" customWidth="1"/>
    <col min="15189" max="15189" width="16.09765625" style="1" customWidth="1"/>
    <col min="15190" max="15190" width="22.5" style="1" customWidth="1"/>
    <col min="15191" max="15191" width="14.59765625" style="1" customWidth="1"/>
    <col min="15192" max="15192" width="17" style="1" customWidth="1"/>
    <col min="15193" max="15193" width="14.59765625" style="1" customWidth="1"/>
    <col min="15194" max="15194" width="18.3984375" style="1" customWidth="1"/>
    <col min="15195" max="15195" width="14.09765625" style="1" customWidth="1"/>
    <col min="15196" max="15196" width="22.09765625" style="1" customWidth="1"/>
    <col min="15197" max="15197" width="20" style="1" customWidth="1"/>
    <col min="15198" max="15198" width="20.09765625" style="1" customWidth="1"/>
    <col min="15199" max="15199" width="21.59765625" style="1" customWidth="1"/>
    <col min="15200" max="15200" width="23.5" style="1" customWidth="1"/>
    <col min="15201" max="15201" width="20.59765625" style="1" customWidth="1"/>
    <col min="15202" max="15202" width="20.3984375" style="1" customWidth="1"/>
    <col min="15203" max="15203" width="14" style="1" customWidth="1"/>
    <col min="15204" max="15204" width="15.59765625" style="1" customWidth="1"/>
    <col min="15205" max="15205" width="14.09765625" style="1" customWidth="1"/>
    <col min="15206" max="15206" width="15.59765625" style="1" customWidth="1"/>
    <col min="15207" max="15207" width="13.5" style="1" customWidth="1"/>
    <col min="15208" max="15208" width="15.3984375" style="1" customWidth="1"/>
    <col min="15209" max="15209" width="18.5" style="1" customWidth="1"/>
    <col min="15210" max="15210" width="15.09765625" style="1" customWidth="1"/>
    <col min="15211" max="15211" width="18.59765625" style="1" customWidth="1"/>
    <col min="15212" max="15212" width="20" style="1" customWidth="1"/>
    <col min="15213" max="15213" width="26.59765625" style="1" customWidth="1"/>
    <col min="15214" max="15214" width="27" style="1" customWidth="1"/>
    <col min="15215" max="15215" width="20.59765625" style="1" customWidth="1"/>
    <col min="15216" max="15216" width="26.09765625" style="1" customWidth="1"/>
    <col min="15217" max="15217" width="13.3984375" style="1" customWidth="1"/>
    <col min="15218" max="15218" width="15.3984375" style="1" customWidth="1"/>
    <col min="15219" max="15219" width="14.5" style="1" customWidth="1"/>
    <col min="15220" max="15220" width="15.59765625" style="1" customWidth="1"/>
    <col min="15221" max="15221" width="22.59765625" style="1" customWidth="1"/>
    <col min="15222" max="15222" width="24.09765625" style="1" customWidth="1"/>
    <col min="15223" max="15223" width="22" style="1" customWidth="1"/>
    <col min="15224" max="15224" width="25" style="1" customWidth="1"/>
    <col min="15225" max="15225" width="13.8984375" style="1" customWidth="1"/>
    <col min="15226" max="15411" width="9" style="1"/>
    <col min="15412" max="15412" width="18.8984375" style="1" customWidth="1"/>
    <col min="15413" max="15413" width="4.89843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9765625" style="1" customWidth="1"/>
    <col min="15418" max="15418" width="11.59765625" style="1" customWidth="1"/>
    <col min="15419" max="15419" width="5.09765625" style="1" customWidth="1"/>
    <col min="15420" max="15420" width="6.3984375" style="1" customWidth="1"/>
    <col min="15421" max="15421" width="16.09765625" style="1" customWidth="1"/>
    <col min="15422" max="15422" width="18.3984375" style="1" customWidth="1"/>
    <col min="15423" max="15423" width="16.09765625" style="1" customWidth="1"/>
    <col min="15424" max="15424" width="18.3984375" style="1" customWidth="1"/>
    <col min="15425" max="15425" width="17.59765625" style="1" customWidth="1"/>
    <col min="15426" max="15426" width="16.59765625" style="1" customWidth="1"/>
    <col min="15427" max="15428" width="15.59765625" style="1" customWidth="1"/>
    <col min="15429" max="15429" width="23.3984375" style="1" customWidth="1"/>
    <col min="15430" max="15430" width="25.09765625" style="1" customWidth="1"/>
    <col min="15431" max="15431" width="23.09765625" style="1" customWidth="1"/>
    <col min="15432" max="15432" width="22.09765625" style="1" customWidth="1"/>
    <col min="15433" max="15433" width="18.09765625" style="1" customWidth="1"/>
    <col min="15434" max="15434" width="18.3984375" style="1" customWidth="1"/>
    <col min="15435" max="15435" width="16.09765625" style="1" customWidth="1"/>
    <col min="15436" max="15436" width="18.3984375" style="1" customWidth="1"/>
    <col min="15437" max="15437" width="16.09765625" style="1" customWidth="1"/>
    <col min="15438" max="15438" width="18.3984375" style="1" customWidth="1"/>
    <col min="15439" max="15439" width="16.09765625" style="1" customWidth="1"/>
    <col min="15440" max="15440" width="19.59765625" style="1" customWidth="1"/>
    <col min="15441" max="15441" width="21.09765625" style="1" customWidth="1"/>
    <col min="15442" max="15442" width="20.09765625" style="1" customWidth="1"/>
    <col min="15443" max="15443" width="26.3984375" style="1" customWidth="1"/>
    <col min="15444" max="15444" width="26" style="1" customWidth="1"/>
    <col min="15445" max="15445" width="16.09765625" style="1" customWidth="1"/>
    <col min="15446" max="15446" width="22.5" style="1" customWidth="1"/>
    <col min="15447" max="15447" width="14.59765625" style="1" customWidth="1"/>
    <col min="15448" max="15448" width="17" style="1" customWidth="1"/>
    <col min="15449" max="15449" width="14.59765625" style="1" customWidth="1"/>
    <col min="15450" max="15450" width="18.3984375" style="1" customWidth="1"/>
    <col min="15451" max="15451" width="14.09765625" style="1" customWidth="1"/>
    <col min="15452" max="15452" width="22.09765625" style="1" customWidth="1"/>
    <col min="15453" max="15453" width="20" style="1" customWidth="1"/>
    <col min="15454" max="15454" width="20.09765625" style="1" customWidth="1"/>
    <col min="15455" max="15455" width="21.59765625" style="1" customWidth="1"/>
    <col min="15456" max="15456" width="23.5" style="1" customWidth="1"/>
    <col min="15457" max="15457" width="20.59765625" style="1" customWidth="1"/>
    <col min="15458" max="15458" width="20.3984375" style="1" customWidth="1"/>
    <col min="15459" max="15459" width="14" style="1" customWidth="1"/>
    <col min="15460" max="15460" width="15.59765625" style="1" customWidth="1"/>
    <col min="15461" max="15461" width="14.09765625" style="1" customWidth="1"/>
    <col min="15462" max="15462" width="15.59765625" style="1" customWidth="1"/>
    <col min="15463" max="15463" width="13.5" style="1" customWidth="1"/>
    <col min="15464" max="15464" width="15.3984375" style="1" customWidth="1"/>
    <col min="15465" max="15465" width="18.5" style="1" customWidth="1"/>
    <col min="15466" max="15466" width="15.09765625" style="1" customWidth="1"/>
    <col min="15467" max="15467" width="18.59765625" style="1" customWidth="1"/>
    <col min="15468" max="15468" width="20" style="1" customWidth="1"/>
    <col min="15469" max="15469" width="26.59765625" style="1" customWidth="1"/>
    <col min="15470" max="15470" width="27" style="1" customWidth="1"/>
    <col min="15471" max="15471" width="20.59765625" style="1" customWidth="1"/>
    <col min="15472" max="15472" width="26.09765625" style="1" customWidth="1"/>
    <col min="15473" max="15473" width="13.3984375" style="1" customWidth="1"/>
    <col min="15474" max="15474" width="15.3984375" style="1" customWidth="1"/>
    <col min="15475" max="15475" width="14.5" style="1" customWidth="1"/>
    <col min="15476" max="15476" width="15.59765625" style="1" customWidth="1"/>
    <col min="15477" max="15477" width="22.59765625" style="1" customWidth="1"/>
    <col min="15478" max="15478" width="24.09765625" style="1" customWidth="1"/>
    <col min="15479" max="15479" width="22" style="1" customWidth="1"/>
    <col min="15480" max="15480" width="25" style="1" customWidth="1"/>
    <col min="15481" max="15481" width="13.8984375" style="1" customWidth="1"/>
    <col min="15482" max="15667" width="9" style="1"/>
    <col min="15668" max="15668" width="18.8984375" style="1" customWidth="1"/>
    <col min="15669" max="15669" width="4.89843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9765625" style="1" customWidth="1"/>
    <col min="15674" max="15674" width="11.59765625" style="1" customWidth="1"/>
    <col min="15675" max="15675" width="5.09765625" style="1" customWidth="1"/>
    <col min="15676" max="15676" width="6.3984375" style="1" customWidth="1"/>
    <col min="15677" max="15677" width="16.09765625" style="1" customWidth="1"/>
    <col min="15678" max="15678" width="18.3984375" style="1" customWidth="1"/>
    <col min="15679" max="15679" width="16.09765625" style="1" customWidth="1"/>
    <col min="15680" max="15680" width="18.3984375" style="1" customWidth="1"/>
    <col min="15681" max="15681" width="17.59765625" style="1" customWidth="1"/>
    <col min="15682" max="15682" width="16.59765625" style="1" customWidth="1"/>
    <col min="15683" max="15684" width="15.59765625" style="1" customWidth="1"/>
    <col min="15685" max="15685" width="23.3984375" style="1" customWidth="1"/>
    <col min="15686" max="15686" width="25.09765625" style="1" customWidth="1"/>
    <col min="15687" max="15687" width="23.09765625" style="1" customWidth="1"/>
    <col min="15688" max="15688" width="22.09765625" style="1" customWidth="1"/>
    <col min="15689" max="15689" width="18.09765625" style="1" customWidth="1"/>
    <col min="15690" max="15690" width="18.3984375" style="1" customWidth="1"/>
    <col min="15691" max="15691" width="16.09765625" style="1" customWidth="1"/>
    <col min="15692" max="15692" width="18.3984375" style="1" customWidth="1"/>
    <col min="15693" max="15693" width="16.09765625" style="1" customWidth="1"/>
    <col min="15694" max="15694" width="18.3984375" style="1" customWidth="1"/>
    <col min="15695" max="15695" width="16.09765625" style="1" customWidth="1"/>
    <col min="15696" max="15696" width="19.59765625" style="1" customWidth="1"/>
    <col min="15697" max="15697" width="21.09765625" style="1" customWidth="1"/>
    <col min="15698" max="15698" width="20.09765625" style="1" customWidth="1"/>
    <col min="15699" max="15699" width="26.3984375" style="1" customWidth="1"/>
    <col min="15700" max="15700" width="26" style="1" customWidth="1"/>
    <col min="15701" max="15701" width="16.09765625" style="1" customWidth="1"/>
    <col min="15702" max="15702" width="22.5" style="1" customWidth="1"/>
    <col min="15703" max="15703" width="14.59765625" style="1" customWidth="1"/>
    <col min="15704" max="15704" width="17" style="1" customWidth="1"/>
    <col min="15705" max="15705" width="14.59765625" style="1" customWidth="1"/>
    <col min="15706" max="15706" width="18.3984375" style="1" customWidth="1"/>
    <col min="15707" max="15707" width="14.09765625" style="1" customWidth="1"/>
    <col min="15708" max="15708" width="22.09765625" style="1" customWidth="1"/>
    <col min="15709" max="15709" width="20" style="1" customWidth="1"/>
    <col min="15710" max="15710" width="20.09765625" style="1" customWidth="1"/>
    <col min="15711" max="15711" width="21.59765625" style="1" customWidth="1"/>
    <col min="15712" max="15712" width="23.5" style="1" customWidth="1"/>
    <col min="15713" max="15713" width="20.59765625" style="1" customWidth="1"/>
    <col min="15714" max="15714" width="20.3984375" style="1" customWidth="1"/>
    <col min="15715" max="15715" width="14" style="1" customWidth="1"/>
    <col min="15716" max="15716" width="15.59765625" style="1" customWidth="1"/>
    <col min="15717" max="15717" width="14.09765625" style="1" customWidth="1"/>
    <col min="15718" max="15718" width="15.59765625" style="1" customWidth="1"/>
    <col min="15719" max="15719" width="13.5" style="1" customWidth="1"/>
    <col min="15720" max="15720" width="15.3984375" style="1" customWidth="1"/>
    <col min="15721" max="15721" width="18.5" style="1" customWidth="1"/>
    <col min="15722" max="15722" width="15.09765625" style="1" customWidth="1"/>
    <col min="15723" max="15723" width="18.59765625" style="1" customWidth="1"/>
    <col min="15724" max="15724" width="20" style="1" customWidth="1"/>
    <col min="15725" max="15725" width="26.59765625" style="1" customWidth="1"/>
    <col min="15726" max="15726" width="27" style="1" customWidth="1"/>
    <col min="15727" max="15727" width="20.59765625" style="1" customWidth="1"/>
    <col min="15728" max="15728" width="26.09765625" style="1" customWidth="1"/>
    <col min="15729" max="15729" width="13.3984375" style="1" customWidth="1"/>
    <col min="15730" max="15730" width="15.3984375" style="1" customWidth="1"/>
    <col min="15731" max="15731" width="14.5" style="1" customWidth="1"/>
    <col min="15732" max="15732" width="15.59765625" style="1" customWidth="1"/>
    <col min="15733" max="15733" width="22.59765625" style="1" customWidth="1"/>
    <col min="15734" max="15734" width="24.09765625" style="1" customWidth="1"/>
    <col min="15735" max="15735" width="22" style="1" customWidth="1"/>
    <col min="15736" max="15736" width="25" style="1" customWidth="1"/>
    <col min="15737" max="15737" width="13.8984375" style="1" customWidth="1"/>
    <col min="15738" max="15923" width="9" style="1"/>
    <col min="15924" max="15924" width="18.8984375" style="1" customWidth="1"/>
    <col min="15925" max="15925" width="4.89843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9765625" style="1" customWidth="1"/>
    <col min="15930" max="15930" width="11.59765625" style="1" customWidth="1"/>
    <col min="15931" max="15931" width="5.09765625" style="1" customWidth="1"/>
    <col min="15932" max="15932" width="6.3984375" style="1" customWidth="1"/>
    <col min="15933" max="15933" width="16.09765625" style="1" customWidth="1"/>
    <col min="15934" max="15934" width="18.3984375" style="1" customWidth="1"/>
    <col min="15935" max="15935" width="16.09765625" style="1" customWidth="1"/>
    <col min="15936" max="15936" width="18.3984375" style="1" customWidth="1"/>
    <col min="15937" max="15937" width="17.59765625" style="1" customWidth="1"/>
    <col min="15938" max="15938" width="16.59765625" style="1" customWidth="1"/>
    <col min="15939" max="15940" width="15.59765625" style="1" customWidth="1"/>
    <col min="15941" max="15941" width="23.3984375" style="1" customWidth="1"/>
    <col min="15942" max="15942" width="25.09765625" style="1" customWidth="1"/>
    <col min="15943" max="15943" width="23.09765625" style="1" customWidth="1"/>
    <col min="15944" max="15944" width="22.09765625" style="1" customWidth="1"/>
    <col min="15945" max="15945" width="18.09765625" style="1" customWidth="1"/>
    <col min="15946" max="15946" width="18.3984375" style="1" customWidth="1"/>
    <col min="15947" max="15947" width="16.09765625" style="1" customWidth="1"/>
    <col min="15948" max="15948" width="18.3984375" style="1" customWidth="1"/>
    <col min="15949" max="15949" width="16.09765625" style="1" customWidth="1"/>
    <col min="15950" max="15950" width="18.3984375" style="1" customWidth="1"/>
    <col min="15951" max="15951" width="16.09765625" style="1" customWidth="1"/>
    <col min="15952" max="15952" width="19.59765625" style="1" customWidth="1"/>
    <col min="15953" max="15953" width="21.09765625" style="1" customWidth="1"/>
    <col min="15954" max="15954" width="20.09765625" style="1" customWidth="1"/>
    <col min="15955" max="15955" width="26.3984375" style="1" customWidth="1"/>
    <col min="15956" max="15956" width="26" style="1" customWidth="1"/>
    <col min="15957" max="15957" width="16.09765625" style="1" customWidth="1"/>
    <col min="15958" max="15958" width="22.5" style="1" customWidth="1"/>
    <col min="15959" max="15959" width="14.59765625" style="1" customWidth="1"/>
    <col min="15960" max="15960" width="17" style="1" customWidth="1"/>
    <col min="15961" max="15961" width="14.59765625" style="1" customWidth="1"/>
    <col min="15962" max="15962" width="18.3984375" style="1" customWidth="1"/>
    <col min="15963" max="15963" width="14.09765625" style="1" customWidth="1"/>
    <col min="15964" max="15964" width="22.09765625" style="1" customWidth="1"/>
    <col min="15965" max="15965" width="20" style="1" customWidth="1"/>
    <col min="15966" max="15966" width="20.09765625" style="1" customWidth="1"/>
    <col min="15967" max="15967" width="21.59765625" style="1" customWidth="1"/>
    <col min="15968" max="15968" width="23.5" style="1" customWidth="1"/>
    <col min="15969" max="15969" width="20.59765625" style="1" customWidth="1"/>
    <col min="15970" max="15970" width="20.3984375" style="1" customWidth="1"/>
    <col min="15971" max="15971" width="14" style="1" customWidth="1"/>
    <col min="15972" max="15972" width="15.59765625" style="1" customWidth="1"/>
    <col min="15973" max="15973" width="14.09765625" style="1" customWidth="1"/>
    <col min="15974" max="15974" width="15.59765625" style="1" customWidth="1"/>
    <col min="15975" max="15975" width="13.5" style="1" customWidth="1"/>
    <col min="15976" max="15976" width="15.3984375" style="1" customWidth="1"/>
    <col min="15977" max="15977" width="18.5" style="1" customWidth="1"/>
    <col min="15978" max="15978" width="15.09765625" style="1" customWidth="1"/>
    <col min="15979" max="15979" width="18.59765625" style="1" customWidth="1"/>
    <col min="15980" max="15980" width="20" style="1" customWidth="1"/>
    <col min="15981" max="15981" width="26.59765625" style="1" customWidth="1"/>
    <col min="15982" max="15982" width="27" style="1" customWidth="1"/>
    <col min="15983" max="15983" width="20.59765625" style="1" customWidth="1"/>
    <col min="15984" max="15984" width="26.09765625" style="1" customWidth="1"/>
    <col min="15985" max="15985" width="13.3984375" style="1" customWidth="1"/>
    <col min="15986" max="15986" width="15.3984375" style="1" customWidth="1"/>
    <col min="15987" max="15987" width="14.5" style="1" customWidth="1"/>
    <col min="15988" max="15988" width="15.59765625" style="1" customWidth="1"/>
    <col min="15989" max="15989" width="22.59765625" style="1" customWidth="1"/>
    <col min="15990" max="15990" width="24.09765625" style="1" customWidth="1"/>
    <col min="15991" max="15991" width="22" style="1" customWidth="1"/>
    <col min="15992" max="15992" width="25" style="1" customWidth="1"/>
    <col min="15993" max="15993" width="13.8984375" style="1" customWidth="1"/>
    <col min="15994" max="16179" width="9" style="1"/>
    <col min="16180" max="16180" width="18.8984375" style="1" customWidth="1"/>
    <col min="16181" max="16181" width="4.89843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9765625" style="1" customWidth="1"/>
    <col min="16186" max="16186" width="11.59765625" style="1" customWidth="1"/>
    <col min="16187" max="16187" width="5.09765625" style="1" customWidth="1"/>
    <col min="16188" max="16188" width="6.3984375" style="1" customWidth="1"/>
    <col min="16189" max="16189" width="16.09765625" style="1" customWidth="1"/>
    <col min="16190" max="16190" width="18.3984375" style="1" customWidth="1"/>
    <col min="16191" max="16191" width="16.09765625" style="1" customWidth="1"/>
    <col min="16192" max="16192" width="18.3984375" style="1" customWidth="1"/>
    <col min="16193" max="16193" width="17.59765625" style="1" customWidth="1"/>
    <col min="16194" max="16194" width="16.59765625" style="1" customWidth="1"/>
    <col min="16195" max="16196" width="15.59765625" style="1" customWidth="1"/>
    <col min="16197" max="16197" width="23.3984375" style="1" customWidth="1"/>
    <col min="16198" max="16198" width="25.09765625" style="1" customWidth="1"/>
    <col min="16199" max="16199" width="23.09765625" style="1" customWidth="1"/>
    <col min="16200" max="16200" width="22.09765625" style="1" customWidth="1"/>
    <col min="16201" max="16201" width="18.09765625" style="1" customWidth="1"/>
    <col min="16202" max="16202" width="18.3984375" style="1" customWidth="1"/>
    <col min="16203" max="16203" width="16.09765625" style="1" customWidth="1"/>
    <col min="16204" max="16204" width="18.3984375" style="1" customWidth="1"/>
    <col min="16205" max="16205" width="16.09765625" style="1" customWidth="1"/>
    <col min="16206" max="16206" width="18.3984375" style="1" customWidth="1"/>
    <col min="16207" max="16207" width="16.09765625" style="1" customWidth="1"/>
    <col min="16208" max="16208" width="19.59765625" style="1" customWidth="1"/>
    <col min="16209" max="16209" width="21.09765625" style="1" customWidth="1"/>
    <col min="16210" max="16210" width="20.09765625" style="1" customWidth="1"/>
    <col min="16211" max="16211" width="26.3984375" style="1" customWidth="1"/>
    <col min="16212" max="16212" width="26" style="1" customWidth="1"/>
    <col min="16213" max="16213" width="16.09765625" style="1" customWidth="1"/>
    <col min="16214" max="16214" width="22.5" style="1" customWidth="1"/>
    <col min="16215" max="16215" width="14.59765625" style="1" customWidth="1"/>
    <col min="16216" max="16216" width="17" style="1" customWidth="1"/>
    <col min="16217" max="16217" width="14.59765625" style="1" customWidth="1"/>
    <col min="16218" max="16218" width="18.3984375" style="1" customWidth="1"/>
    <col min="16219" max="16219" width="14.09765625" style="1" customWidth="1"/>
    <col min="16220" max="16220" width="22.09765625" style="1" customWidth="1"/>
    <col min="16221" max="16221" width="20" style="1" customWidth="1"/>
    <col min="16222" max="16222" width="20.09765625" style="1" customWidth="1"/>
    <col min="16223" max="16223" width="21.59765625" style="1" customWidth="1"/>
    <col min="16224" max="16224" width="23.5" style="1" customWidth="1"/>
    <col min="16225" max="16225" width="20.59765625" style="1" customWidth="1"/>
    <col min="16226" max="16226" width="20.3984375" style="1" customWidth="1"/>
    <col min="16227" max="16227" width="14" style="1" customWidth="1"/>
    <col min="16228" max="16228" width="15.59765625" style="1" customWidth="1"/>
    <col min="16229" max="16229" width="14.09765625" style="1" customWidth="1"/>
    <col min="16230" max="16230" width="15.59765625" style="1" customWidth="1"/>
    <col min="16231" max="16231" width="13.5" style="1" customWidth="1"/>
    <col min="16232" max="16232" width="15.3984375" style="1" customWidth="1"/>
    <col min="16233" max="16233" width="18.5" style="1" customWidth="1"/>
    <col min="16234" max="16234" width="15.09765625" style="1" customWidth="1"/>
    <col min="16235" max="16235" width="18.59765625" style="1" customWidth="1"/>
    <col min="16236" max="16236" width="20" style="1" customWidth="1"/>
    <col min="16237" max="16237" width="26.59765625" style="1" customWidth="1"/>
    <col min="16238" max="16238" width="27" style="1" customWidth="1"/>
    <col min="16239" max="16239" width="20.59765625" style="1" customWidth="1"/>
    <col min="16240" max="16240" width="26.09765625" style="1" customWidth="1"/>
    <col min="16241" max="16241" width="13.3984375" style="1" customWidth="1"/>
    <col min="16242" max="16242" width="15.3984375" style="1" customWidth="1"/>
    <col min="16243" max="16243" width="14.5" style="1" customWidth="1"/>
    <col min="16244" max="16244" width="15.59765625" style="1" customWidth="1"/>
    <col min="16245" max="16245" width="22.59765625" style="1" customWidth="1"/>
    <col min="16246" max="16246" width="24.09765625" style="1" customWidth="1"/>
    <col min="16247" max="16247" width="22" style="1" customWidth="1"/>
    <col min="16248" max="16248" width="25" style="1" customWidth="1"/>
    <col min="16249" max="16249" width="13.8984375" style="1" customWidth="1"/>
    <col min="16250" max="16384" width="9" style="1"/>
  </cols>
  <sheetData>
    <row r="1" spans="1:377">
      <c r="A1" s="2" t="s">
        <v>41</v>
      </c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47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48</v>
      </c>
      <c r="S1" s="2" t="s">
        <v>49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50</v>
      </c>
      <c r="AE1" s="2" t="s">
        <v>51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52</v>
      </c>
      <c r="AR1" s="2" t="s">
        <v>53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54</v>
      </c>
      <c r="BG1" s="2" t="s">
        <v>55</v>
      </c>
      <c r="BH1" s="2"/>
      <c r="BI1" s="2"/>
      <c r="BJ1" s="2"/>
      <c r="BK1" s="2"/>
      <c r="BL1" s="2"/>
      <c r="BM1" s="2"/>
      <c r="BN1" s="2"/>
      <c r="BO1" s="2"/>
      <c r="BP1" s="2" t="s">
        <v>56</v>
      </c>
      <c r="BQ1" s="2" t="s">
        <v>57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58</v>
      </c>
      <c r="CE1" s="2" t="s">
        <v>59</v>
      </c>
      <c r="CF1" s="2" t="s">
        <v>60</v>
      </c>
      <c r="CG1" s="2" t="s">
        <v>61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62</v>
      </c>
      <c r="CU1" s="2" t="s">
        <v>63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64</v>
      </c>
      <c r="DG1" s="2" t="s">
        <v>65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66</v>
      </c>
      <c r="DX1" s="2" t="s">
        <v>67</v>
      </c>
      <c r="DY1" s="2"/>
      <c r="DZ1" s="2"/>
      <c r="EA1" s="2"/>
      <c r="EB1" s="2"/>
      <c r="EC1" s="2"/>
      <c r="ED1" s="2"/>
      <c r="EE1" s="2"/>
      <c r="EF1" s="2"/>
      <c r="EG1" s="2" t="s">
        <v>68</v>
      </c>
      <c r="EH1" s="2" t="s">
        <v>69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70</v>
      </c>
      <c r="ET1" s="2" t="s">
        <v>71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72</v>
      </c>
      <c r="FK1" s="2" t="s">
        <v>73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74</v>
      </c>
      <c r="GC1" s="2" t="s">
        <v>75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76</v>
      </c>
      <c r="GQ1" s="2" t="s">
        <v>77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78</v>
      </c>
      <c r="HF1" s="2" t="s">
        <v>79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80</v>
      </c>
      <c r="IB1" s="2" t="s">
        <v>81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82</v>
      </c>
      <c r="IQ1" s="2" t="s">
        <v>83</v>
      </c>
      <c r="IR1" s="2"/>
      <c r="IS1" s="2"/>
      <c r="IT1" s="2"/>
      <c r="IU1" s="2"/>
      <c r="IV1" s="2" t="s">
        <v>84</v>
      </c>
      <c r="IW1" s="2" t="s">
        <v>85</v>
      </c>
      <c r="IX1" s="2" t="s">
        <v>86</v>
      </c>
      <c r="IY1" s="2" t="s">
        <v>87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88</v>
      </c>
      <c r="JU1" s="2" t="s">
        <v>89</v>
      </c>
      <c r="JV1" s="2"/>
      <c r="JW1" s="2"/>
      <c r="JX1" s="2"/>
      <c r="JY1" s="2"/>
      <c r="JZ1" s="2"/>
      <c r="KA1" s="2"/>
      <c r="KB1" s="2"/>
      <c r="KC1" s="2"/>
      <c r="KD1" s="2" t="s">
        <v>90</v>
      </c>
      <c r="KE1" s="2" t="s">
        <v>91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92</v>
      </c>
      <c r="KV1" s="2" t="s">
        <v>93</v>
      </c>
      <c r="KW1" s="2"/>
      <c r="KX1" s="2"/>
      <c r="KY1" s="2"/>
      <c r="KZ1" s="2"/>
      <c r="LA1" s="2"/>
      <c r="LB1" s="2"/>
      <c r="LC1" s="2" t="s">
        <v>94</v>
      </c>
      <c r="LD1" s="2" t="s">
        <v>95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96</v>
      </c>
      <c r="LO1" s="2" t="s">
        <v>97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98</v>
      </c>
      <c r="MD1" s="2" t="s">
        <v>99</v>
      </c>
      <c r="ME1" s="2"/>
      <c r="MF1" s="2"/>
      <c r="MG1" s="2"/>
      <c r="MH1" s="2"/>
      <c r="MI1" s="2"/>
      <c r="MJ1" s="2"/>
      <c r="MK1" s="2"/>
      <c r="ML1" s="2" t="s">
        <v>100</v>
      </c>
      <c r="MM1" s="2" t="s">
        <v>101</v>
      </c>
      <c r="MN1" s="2"/>
      <c r="MO1" s="2"/>
      <c r="MP1" s="2"/>
      <c r="MQ1" s="2"/>
      <c r="MR1" s="2" t="s">
        <v>102</v>
      </c>
      <c r="MS1" s="2" t="s">
        <v>103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104</v>
      </c>
      <c r="NH1" s="2" t="s">
        <v>105</v>
      </c>
      <c r="NI1" s="2" t="s">
        <v>106</v>
      </c>
      <c r="NJ1" s="2" t="s">
        <v>107</v>
      </c>
      <c r="NK1" s="2" t="s">
        <v>108</v>
      </c>
      <c r="NL1" s="2" t="s">
        <v>109</v>
      </c>
      <c r="NM1" s="2"/>
    </row>
    <row r="2" spans="1:377">
      <c r="A2" s="36" t="s">
        <v>110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111</v>
      </c>
      <c r="B3" s="3" t="s">
        <v>112</v>
      </c>
      <c r="C3" s="4" t="s">
        <v>112</v>
      </c>
      <c r="D3" s="1" t="s">
        <v>113</v>
      </c>
      <c r="E3" s="4" t="s">
        <v>113</v>
      </c>
      <c r="F3" s="1" t="s">
        <v>114</v>
      </c>
      <c r="G3" s="4" t="s">
        <v>114</v>
      </c>
      <c r="H3" s="4" t="s">
        <v>115</v>
      </c>
      <c r="I3" s="4" t="s">
        <v>116</v>
      </c>
      <c r="J3" s="4" t="s">
        <v>117</v>
      </c>
      <c r="K3" s="4" t="s">
        <v>118</v>
      </c>
      <c r="L3" s="4" t="s">
        <v>119</v>
      </c>
      <c r="M3" s="4" t="s">
        <v>120</v>
      </c>
      <c r="N3" s="4" t="s">
        <v>121</v>
      </c>
      <c r="O3" s="4" t="s">
        <v>122</v>
      </c>
      <c r="P3" s="4" t="s">
        <v>123</v>
      </c>
      <c r="Q3" s="4" t="s">
        <v>124</v>
      </c>
      <c r="R3" s="1" t="s">
        <v>125</v>
      </c>
      <c r="S3" s="4" t="s">
        <v>125</v>
      </c>
      <c r="T3" s="4" t="s">
        <v>126</v>
      </c>
      <c r="U3" s="4" t="s">
        <v>127</v>
      </c>
      <c r="V3" s="4" t="s">
        <v>128</v>
      </c>
      <c r="W3" s="4" t="s">
        <v>129</v>
      </c>
      <c r="X3" s="4" t="s">
        <v>130</v>
      </c>
      <c r="Y3" s="4" t="s">
        <v>131</v>
      </c>
      <c r="Z3" s="4" t="s">
        <v>132</v>
      </c>
      <c r="AA3" s="4" t="s">
        <v>133</v>
      </c>
      <c r="AB3" s="4" t="s">
        <v>134</v>
      </c>
      <c r="AC3" s="4" t="s">
        <v>135</v>
      </c>
      <c r="AD3" s="1" t="s">
        <v>136</v>
      </c>
      <c r="AE3" s="5" t="s">
        <v>136</v>
      </c>
      <c r="AF3" s="4" t="s">
        <v>137</v>
      </c>
      <c r="AG3" s="4" t="s">
        <v>138</v>
      </c>
      <c r="AH3" s="5" t="s">
        <v>139</v>
      </c>
      <c r="AI3" s="4" t="s">
        <v>140</v>
      </c>
      <c r="AJ3" s="4" t="s">
        <v>141</v>
      </c>
      <c r="AK3" s="4" t="s">
        <v>142</v>
      </c>
      <c r="AL3" s="4" t="s">
        <v>143</v>
      </c>
      <c r="AM3" s="4" t="s">
        <v>144</v>
      </c>
      <c r="AN3" s="4" t="s">
        <v>145</v>
      </c>
      <c r="AO3" s="4" t="s">
        <v>146</v>
      </c>
      <c r="AP3" s="4" t="s">
        <v>147</v>
      </c>
      <c r="AQ3" s="1" t="s">
        <v>148</v>
      </c>
      <c r="AR3" s="5" t="s">
        <v>148</v>
      </c>
      <c r="AS3" s="5" t="s">
        <v>149</v>
      </c>
      <c r="AT3" s="4" t="s">
        <v>150</v>
      </c>
      <c r="AU3" s="4" t="s">
        <v>151</v>
      </c>
      <c r="AV3" s="4" t="s">
        <v>152</v>
      </c>
      <c r="AW3" s="4" t="s">
        <v>153</v>
      </c>
      <c r="AX3" s="4" t="s">
        <v>154</v>
      </c>
      <c r="AY3" s="4" t="s">
        <v>155</v>
      </c>
      <c r="AZ3" s="4" t="s">
        <v>156</v>
      </c>
      <c r="BA3" s="4" t="s">
        <v>157</v>
      </c>
      <c r="BB3" s="4" t="s">
        <v>158</v>
      </c>
      <c r="BC3" s="4" t="s">
        <v>159</v>
      </c>
      <c r="BD3" s="4" t="s">
        <v>160</v>
      </c>
      <c r="BE3" s="4" t="s">
        <v>161</v>
      </c>
      <c r="BF3" s="1" t="s">
        <v>162</v>
      </c>
      <c r="BG3" s="4" t="s">
        <v>162</v>
      </c>
      <c r="BH3" s="4" t="s">
        <v>163</v>
      </c>
      <c r="BI3" s="4" t="s">
        <v>164</v>
      </c>
      <c r="BJ3" s="4" t="s">
        <v>165</v>
      </c>
      <c r="BK3" s="4" t="s">
        <v>166</v>
      </c>
      <c r="BL3" s="4" t="s">
        <v>167</v>
      </c>
      <c r="BM3" s="4" t="s">
        <v>168</v>
      </c>
      <c r="BN3" s="4" t="s">
        <v>169</v>
      </c>
      <c r="BO3" s="4" t="s">
        <v>170</v>
      </c>
      <c r="BP3" s="1" t="s">
        <v>171</v>
      </c>
      <c r="BQ3" s="5" t="s">
        <v>171</v>
      </c>
      <c r="BR3" s="4" t="s">
        <v>172</v>
      </c>
      <c r="BS3" s="4" t="s">
        <v>173</v>
      </c>
      <c r="BT3" s="4" t="s">
        <v>174</v>
      </c>
      <c r="BU3" s="5" t="s">
        <v>175</v>
      </c>
      <c r="BV3" s="4" t="s">
        <v>176</v>
      </c>
      <c r="BW3" s="4" t="s">
        <v>177</v>
      </c>
      <c r="BX3" s="5" t="s">
        <v>178</v>
      </c>
      <c r="BY3" s="4" t="s">
        <v>179</v>
      </c>
      <c r="BZ3" s="4" t="s">
        <v>180</v>
      </c>
      <c r="CA3" s="4" t="s">
        <v>181</v>
      </c>
      <c r="CB3" s="4" t="s">
        <v>182</v>
      </c>
      <c r="CC3" s="4" t="s">
        <v>183</v>
      </c>
      <c r="CD3" s="1" t="s">
        <v>184</v>
      </c>
      <c r="CE3" s="5" t="s">
        <v>184</v>
      </c>
      <c r="CF3" s="1" t="s">
        <v>185</v>
      </c>
      <c r="CG3" s="4" t="s">
        <v>185</v>
      </c>
      <c r="CH3" s="4" t="s">
        <v>186</v>
      </c>
      <c r="CI3" s="4" t="s">
        <v>187</v>
      </c>
      <c r="CJ3" s="4" t="s">
        <v>188</v>
      </c>
      <c r="CK3" s="4" t="s">
        <v>189</v>
      </c>
      <c r="CL3" s="4" t="s">
        <v>190</v>
      </c>
      <c r="CM3" s="4" t="s">
        <v>191</v>
      </c>
      <c r="CN3" s="4" t="s">
        <v>192</v>
      </c>
      <c r="CO3" s="5" t="s">
        <v>193</v>
      </c>
      <c r="CP3" s="4" t="s">
        <v>194</v>
      </c>
      <c r="CQ3" s="4" t="s">
        <v>195</v>
      </c>
      <c r="CR3" s="4" t="s">
        <v>196</v>
      </c>
      <c r="CS3" s="4" t="s">
        <v>197</v>
      </c>
      <c r="CT3" s="1" t="s">
        <v>198</v>
      </c>
      <c r="CU3" s="4" t="s">
        <v>198</v>
      </c>
      <c r="CV3" s="4" t="s">
        <v>199</v>
      </c>
      <c r="CW3" s="4" t="s">
        <v>200</v>
      </c>
      <c r="CX3" s="4" t="s">
        <v>201</v>
      </c>
      <c r="CY3" s="4" t="s">
        <v>202</v>
      </c>
      <c r="CZ3" s="4" t="s">
        <v>203</v>
      </c>
      <c r="DA3" s="4" t="s">
        <v>204</v>
      </c>
      <c r="DB3" s="4" t="s">
        <v>205</v>
      </c>
      <c r="DC3" s="4" t="s">
        <v>206</v>
      </c>
      <c r="DD3" s="4" t="s">
        <v>207</v>
      </c>
      <c r="DE3" s="4" t="s">
        <v>208</v>
      </c>
      <c r="DF3" s="1" t="s">
        <v>209</v>
      </c>
      <c r="DG3" s="4" t="s">
        <v>209</v>
      </c>
      <c r="DH3" s="4" t="s">
        <v>210</v>
      </c>
      <c r="DI3" s="4" t="s">
        <v>211</v>
      </c>
      <c r="DJ3" s="4" t="s">
        <v>212</v>
      </c>
      <c r="DK3" s="4" t="s">
        <v>213</v>
      </c>
      <c r="DL3" s="4" t="s">
        <v>214</v>
      </c>
      <c r="DM3" s="4" t="s">
        <v>215</v>
      </c>
      <c r="DN3" s="4" t="s">
        <v>216</v>
      </c>
      <c r="DO3" s="5" t="s">
        <v>217</v>
      </c>
      <c r="DP3" s="4" t="s">
        <v>218</v>
      </c>
      <c r="DQ3" s="4" t="s">
        <v>219</v>
      </c>
      <c r="DR3" s="5" t="s">
        <v>220</v>
      </c>
      <c r="DS3" s="4" t="s">
        <v>221</v>
      </c>
      <c r="DT3" s="5" t="s">
        <v>222</v>
      </c>
      <c r="DU3" s="4" t="s">
        <v>223</v>
      </c>
      <c r="DV3" s="4" t="s">
        <v>224</v>
      </c>
      <c r="DW3" s="1" t="s">
        <v>225</v>
      </c>
      <c r="DX3" s="4" t="s">
        <v>225</v>
      </c>
      <c r="DY3" s="4" t="s">
        <v>226</v>
      </c>
      <c r="DZ3" s="4" t="s">
        <v>227</v>
      </c>
      <c r="EA3" s="4" t="s">
        <v>228</v>
      </c>
      <c r="EB3" s="4" t="s">
        <v>229</v>
      </c>
      <c r="EC3" s="4" t="s">
        <v>230</v>
      </c>
      <c r="ED3" s="4" t="s">
        <v>231</v>
      </c>
      <c r="EE3" s="4" t="s">
        <v>232</v>
      </c>
      <c r="EF3" s="4" t="s">
        <v>233</v>
      </c>
      <c r="EG3" s="1" t="s">
        <v>234</v>
      </c>
      <c r="EH3" s="5" t="s">
        <v>234</v>
      </c>
      <c r="EI3" s="4" t="s">
        <v>235</v>
      </c>
      <c r="EJ3" s="4" t="s">
        <v>236</v>
      </c>
      <c r="EK3" s="4" t="s">
        <v>237</v>
      </c>
      <c r="EL3" s="5" t="s">
        <v>238</v>
      </c>
      <c r="EM3" s="4" t="s">
        <v>239</v>
      </c>
      <c r="EN3" s="5" t="s">
        <v>240</v>
      </c>
      <c r="EO3" s="5" t="s">
        <v>241</v>
      </c>
      <c r="EP3" s="4" t="s">
        <v>242</v>
      </c>
      <c r="EQ3" s="4" t="s">
        <v>243</v>
      </c>
      <c r="ER3" s="4" t="s">
        <v>244</v>
      </c>
      <c r="ES3" s="1" t="s">
        <v>245</v>
      </c>
      <c r="ET3" s="4" t="s">
        <v>245</v>
      </c>
      <c r="EU3" s="4" t="s">
        <v>246</v>
      </c>
      <c r="EV3" s="5" t="s">
        <v>247</v>
      </c>
      <c r="EW3" s="4" t="s">
        <v>248</v>
      </c>
      <c r="EX3" s="4" t="s">
        <v>249</v>
      </c>
      <c r="EY3" s="5" t="s">
        <v>250</v>
      </c>
      <c r="EZ3" s="4" t="s">
        <v>251</v>
      </c>
      <c r="FA3" s="4" t="s">
        <v>252</v>
      </c>
      <c r="FB3" s="4" t="s">
        <v>253</v>
      </c>
      <c r="FC3" s="4" t="s">
        <v>254</v>
      </c>
      <c r="FD3" s="4" t="s">
        <v>255</v>
      </c>
      <c r="FE3" s="4" t="s">
        <v>256</v>
      </c>
      <c r="FF3" s="4" t="s">
        <v>257</v>
      </c>
      <c r="FG3" s="4" t="s">
        <v>258</v>
      </c>
      <c r="FH3" s="4" t="s">
        <v>259</v>
      </c>
      <c r="FI3" s="4" t="s">
        <v>260</v>
      </c>
      <c r="FJ3" s="1" t="s">
        <v>261</v>
      </c>
      <c r="FK3" s="5" t="s">
        <v>261</v>
      </c>
      <c r="FL3" s="4" t="s">
        <v>262</v>
      </c>
      <c r="FM3" s="4" t="s">
        <v>263</v>
      </c>
      <c r="FN3" s="4" t="s">
        <v>264</v>
      </c>
      <c r="FO3" s="4" t="s">
        <v>265</v>
      </c>
      <c r="FP3" s="4" t="s">
        <v>266</v>
      </c>
      <c r="FQ3" s="5" t="s">
        <v>267</v>
      </c>
      <c r="FR3" s="4" t="s">
        <v>268</v>
      </c>
      <c r="FS3" s="5" t="s">
        <v>269</v>
      </c>
      <c r="FT3" s="4" t="s">
        <v>270</v>
      </c>
      <c r="FU3" s="4" t="s">
        <v>271</v>
      </c>
      <c r="FV3" s="4" t="s">
        <v>272</v>
      </c>
      <c r="FW3" s="4" t="s">
        <v>273</v>
      </c>
      <c r="FX3" s="4" t="s">
        <v>274</v>
      </c>
      <c r="FY3" s="4" t="s">
        <v>275</v>
      </c>
      <c r="FZ3" s="4" t="s">
        <v>276</v>
      </c>
      <c r="GA3" s="4" t="s">
        <v>277</v>
      </c>
      <c r="GB3" s="1" t="s">
        <v>278</v>
      </c>
      <c r="GC3" s="4" t="s">
        <v>278</v>
      </c>
      <c r="GD3" s="4" t="s">
        <v>279</v>
      </c>
      <c r="GE3" s="4" t="s">
        <v>280</v>
      </c>
      <c r="GF3" s="4" t="s">
        <v>281</v>
      </c>
      <c r="GG3" s="4" t="s">
        <v>282</v>
      </c>
      <c r="GH3" s="4" t="s">
        <v>283</v>
      </c>
      <c r="GI3" s="4" t="s">
        <v>284</v>
      </c>
      <c r="GJ3" s="4" t="s">
        <v>285</v>
      </c>
      <c r="GK3" s="4" t="s">
        <v>286</v>
      </c>
      <c r="GL3" s="4" t="s">
        <v>287</v>
      </c>
      <c r="GM3" s="4" t="s">
        <v>288</v>
      </c>
      <c r="GN3" s="4" t="s">
        <v>289</v>
      </c>
      <c r="GO3" s="4" t="s">
        <v>290</v>
      </c>
      <c r="GP3" s="1" t="s">
        <v>291</v>
      </c>
      <c r="GQ3" s="5" t="s">
        <v>291</v>
      </c>
      <c r="GR3" s="4" t="s">
        <v>292</v>
      </c>
      <c r="GS3" s="4" t="s">
        <v>293</v>
      </c>
      <c r="GT3" s="4" t="s">
        <v>294</v>
      </c>
      <c r="GU3" s="5" t="s">
        <v>295</v>
      </c>
      <c r="GV3" s="4" t="s">
        <v>296</v>
      </c>
      <c r="GW3" s="4" t="s">
        <v>297</v>
      </c>
      <c r="GX3" s="4" t="s">
        <v>298</v>
      </c>
      <c r="GY3" s="4" t="s">
        <v>299</v>
      </c>
      <c r="GZ3" s="4" t="s">
        <v>300</v>
      </c>
      <c r="HA3" s="4" t="s">
        <v>301</v>
      </c>
      <c r="HB3" s="4" t="s">
        <v>302</v>
      </c>
      <c r="HC3" s="4" t="s">
        <v>303</v>
      </c>
      <c r="HD3" s="4" t="s">
        <v>304</v>
      </c>
      <c r="HE3" s="1" t="s">
        <v>305</v>
      </c>
      <c r="HF3" s="4" t="s">
        <v>305</v>
      </c>
      <c r="HG3" s="4" t="s">
        <v>306</v>
      </c>
      <c r="HH3" s="4" t="s">
        <v>307</v>
      </c>
      <c r="HI3" s="4" t="s">
        <v>308</v>
      </c>
      <c r="HJ3" s="4" t="s">
        <v>309</v>
      </c>
      <c r="HK3" s="4" t="s">
        <v>310</v>
      </c>
      <c r="HL3" s="4" t="s">
        <v>311</v>
      </c>
      <c r="HM3" s="4" t="s">
        <v>312</v>
      </c>
      <c r="HN3" s="4" t="s">
        <v>313</v>
      </c>
      <c r="HO3" s="4" t="s">
        <v>314</v>
      </c>
      <c r="HP3" s="4" t="s">
        <v>315</v>
      </c>
      <c r="HQ3" s="4" t="s">
        <v>316</v>
      </c>
      <c r="HR3" s="4" t="s">
        <v>317</v>
      </c>
      <c r="HS3" s="4" t="s">
        <v>318</v>
      </c>
      <c r="HT3" s="4" t="s">
        <v>319</v>
      </c>
      <c r="HU3" s="4" t="s">
        <v>320</v>
      </c>
      <c r="HV3" s="4" t="s">
        <v>321</v>
      </c>
      <c r="HW3" s="4" t="s">
        <v>322</v>
      </c>
      <c r="HX3" s="4" t="s">
        <v>323</v>
      </c>
      <c r="HY3" s="4" t="s">
        <v>324</v>
      </c>
      <c r="HZ3" s="4" t="s">
        <v>325</v>
      </c>
      <c r="IA3" s="1" t="s">
        <v>326</v>
      </c>
      <c r="IB3" s="4" t="s">
        <v>326</v>
      </c>
      <c r="IC3" s="4" t="s">
        <v>327</v>
      </c>
      <c r="ID3" s="4" t="s">
        <v>328</v>
      </c>
      <c r="IE3" s="4" t="s">
        <v>329</v>
      </c>
      <c r="IF3" s="4" t="s">
        <v>330</v>
      </c>
      <c r="IG3" s="4" t="s">
        <v>331</v>
      </c>
      <c r="IH3" s="4" t="s">
        <v>332</v>
      </c>
      <c r="II3" s="4" t="s">
        <v>333</v>
      </c>
      <c r="IJ3" s="4" t="s">
        <v>334</v>
      </c>
      <c r="IK3" s="4" t="s">
        <v>335</v>
      </c>
      <c r="IL3" s="4" t="s">
        <v>336</v>
      </c>
      <c r="IM3" s="4" t="s">
        <v>337</v>
      </c>
      <c r="IN3" s="4" t="s">
        <v>338</v>
      </c>
      <c r="IO3" s="4" t="s">
        <v>339</v>
      </c>
      <c r="IP3" s="1" t="s">
        <v>340</v>
      </c>
      <c r="IQ3" s="5" t="s">
        <v>340</v>
      </c>
      <c r="IR3" s="4" t="s">
        <v>341</v>
      </c>
      <c r="IS3" s="5" t="s">
        <v>342</v>
      </c>
      <c r="IT3" s="4" t="s">
        <v>343</v>
      </c>
      <c r="IU3" s="4" t="s">
        <v>344</v>
      </c>
      <c r="IV3" s="1" t="s">
        <v>345</v>
      </c>
      <c r="IW3" s="5" t="s">
        <v>345</v>
      </c>
      <c r="IX3" s="1" t="s">
        <v>346</v>
      </c>
      <c r="IY3" s="4" t="s">
        <v>346</v>
      </c>
      <c r="IZ3" s="4" t="s">
        <v>347</v>
      </c>
      <c r="JA3" s="4" t="s">
        <v>348</v>
      </c>
      <c r="JB3" s="4" t="s">
        <v>349</v>
      </c>
      <c r="JC3" s="4" t="s">
        <v>350</v>
      </c>
      <c r="JD3" s="4" t="s">
        <v>351</v>
      </c>
      <c r="JE3" s="4" t="s">
        <v>352</v>
      </c>
      <c r="JF3" s="4" t="s">
        <v>353</v>
      </c>
      <c r="JG3" s="4" t="s">
        <v>354</v>
      </c>
      <c r="JH3" s="4" t="s">
        <v>355</v>
      </c>
      <c r="JI3" s="4" t="s">
        <v>356</v>
      </c>
      <c r="JJ3" s="4" t="s">
        <v>357</v>
      </c>
      <c r="JK3" s="4" t="s">
        <v>358</v>
      </c>
      <c r="JL3" s="4" t="s">
        <v>359</v>
      </c>
      <c r="JM3" s="4" t="s">
        <v>360</v>
      </c>
      <c r="JN3" s="4" t="s">
        <v>361</v>
      </c>
      <c r="JO3" s="4" t="s">
        <v>362</v>
      </c>
      <c r="JP3" s="4" t="s">
        <v>363</v>
      </c>
      <c r="JQ3" s="4" t="s">
        <v>364</v>
      </c>
      <c r="JR3" s="4" t="s">
        <v>365</v>
      </c>
      <c r="JS3" s="4" t="s">
        <v>366</v>
      </c>
      <c r="JT3" s="1" t="s">
        <v>367</v>
      </c>
      <c r="JU3" s="5" t="s">
        <v>367</v>
      </c>
      <c r="JV3" s="5" t="s">
        <v>368</v>
      </c>
      <c r="JW3" s="5" t="s">
        <v>369</v>
      </c>
      <c r="JX3" s="5" t="s">
        <v>370</v>
      </c>
      <c r="JY3" s="5" t="s">
        <v>371</v>
      </c>
      <c r="JZ3" s="5" t="s">
        <v>372</v>
      </c>
      <c r="KA3" s="5" t="s">
        <v>373</v>
      </c>
      <c r="KB3" s="5" t="s">
        <v>374</v>
      </c>
      <c r="KC3" s="5" t="s">
        <v>375</v>
      </c>
      <c r="KD3" s="1" t="s">
        <v>376</v>
      </c>
      <c r="KE3" s="5" t="s">
        <v>376</v>
      </c>
      <c r="KF3" s="5" t="s">
        <v>377</v>
      </c>
      <c r="KG3" s="4" t="s">
        <v>378</v>
      </c>
      <c r="KH3" s="4" t="s">
        <v>379</v>
      </c>
      <c r="KI3" s="5" t="s">
        <v>380</v>
      </c>
      <c r="KJ3" s="5" t="s">
        <v>381</v>
      </c>
      <c r="KK3" s="5" t="s">
        <v>382</v>
      </c>
      <c r="KL3" s="5" t="s">
        <v>383</v>
      </c>
      <c r="KM3" s="5" t="s">
        <v>384</v>
      </c>
      <c r="KN3" s="5" t="s">
        <v>385</v>
      </c>
      <c r="KO3" s="5" t="s">
        <v>386</v>
      </c>
      <c r="KP3" s="5" t="s">
        <v>387</v>
      </c>
      <c r="KQ3" s="5" t="s">
        <v>388</v>
      </c>
      <c r="KR3" s="5" t="s">
        <v>389</v>
      </c>
      <c r="KS3" s="5" t="s">
        <v>390</v>
      </c>
      <c r="KT3" s="5" t="s">
        <v>391</v>
      </c>
      <c r="KU3" s="1" t="s">
        <v>392</v>
      </c>
      <c r="KV3" s="5" t="s">
        <v>392</v>
      </c>
      <c r="KW3" s="5" t="s">
        <v>393</v>
      </c>
      <c r="KX3" s="5" t="s">
        <v>394</v>
      </c>
      <c r="KY3" s="5" t="s">
        <v>395</v>
      </c>
      <c r="KZ3" s="5" t="s">
        <v>396</v>
      </c>
      <c r="LA3" s="5" t="s">
        <v>397</v>
      </c>
      <c r="LB3" s="5" t="s">
        <v>398</v>
      </c>
      <c r="LC3" s="1" t="s">
        <v>399</v>
      </c>
      <c r="LD3" s="5" t="s">
        <v>399</v>
      </c>
      <c r="LE3" s="5" t="s">
        <v>400</v>
      </c>
      <c r="LF3" s="5" t="s">
        <v>401</v>
      </c>
      <c r="LG3" s="5" t="s">
        <v>402</v>
      </c>
      <c r="LH3" s="5" t="s">
        <v>403</v>
      </c>
      <c r="LI3" s="5" t="s">
        <v>404</v>
      </c>
      <c r="LJ3" s="5" t="s">
        <v>405</v>
      </c>
      <c r="LK3" s="5" t="s">
        <v>406</v>
      </c>
      <c r="LL3" s="5" t="s">
        <v>407</v>
      </c>
      <c r="LM3" s="5" t="s">
        <v>408</v>
      </c>
      <c r="LN3" s="1" t="s">
        <v>409</v>
      </c>
      <c r="LO3" s="5" t="s">
        <v>409</v>
      </c>
      <c r="LP3" s="5" t="s">
        <v>410</v>
      </c>
      <c r="LQ3" s="5" t="s">
        <v>411</v>
      </c>
      <c r="LR3" s="5" t="s">
        <v>412</v>
      </c>
      <c r="LS3" s="5" t="s">
        <v>413</v>
      </c>
      <c r="LT3" s="5" t="s">
        <v>414</v>
      </c>
      <c r="LU3" s="5" t="s">
        <v>415</v>
      </c>
      <c r="LV3" s="5" t="s">
        <v>416</v>
      </c>
      <c r="LW3" s="5" t="s">
        <v>417</v>
      </c>
      <c r="LX3" s="5" t="s">
        <v>418</v>
      </c>
      <c r="LY3" s="5" t="s">
        <v>419</v>
      </c>
      <c r="LZ3" s="5" t="s">
        <v>420</v>
      </c>
      <c r="MA3" s="5" t="s">
        <v>421</v>
      </c>
      <c r="MB3" s="5" t="s">
        <v>422</v>
      </c>
      <c r="MC3" s="1" t="s">
        <v>423</v>
      </c>
      <c r="MD3" s="5" t="s">
        <v>423</v>
      </c>
      <c r="ME3" s="5" t="s">
        <v>424</v>
      </c>
      <c r="MF3" s="5" t="s">
        <v>425</v>
      </c>
      <c r="MG3" s="5" t="s">
        <v>426</v>
      </c>
      <c r="MH3" s="5" t="s">
        <v>427</v>
      </c>
      <c r="MI3" s="5" t="s">
        <v>428</v>
      </c>
      <c r="MJ3" s="5" t="s">
        <v>429</v>
      </c>
      <c r="MK3" s="5" t="s">
        <v>430</v>
      </c>
      <c r="ML3" s="1" t="s">
        <v>431</v>
      </c>
      <c r="MM3" s="5" t="s">
        <v>431</v>
      </c>
      <c r="MN3" s="5" t="s">
        <v>432</v>
      </c>
      <c r="MO3" s="5" t="s">
        <v>433</v>
      </c>
      <c r="MP3" s="5" t="s">
        <v>434</v>
      </c>
      <c r="MQ3" s="5" t="s">
        <v>435</v>
      </c>
      <c r="MR3" s="1" t="s">
        <v>436</v>
      </c>
      <c r="MS3" s="5" t="s">
        <v>436</v>
      </c>
      <c r="MT3" s="5" t="s">
        <v>437</v>
      </c>
      <c r="MU3" s="5" t="s">
        <v>438</v>
      </c>
      <c r="MV3" s="5" t="s">
        <v>439</v>
      </c>
      <c r="MW3" s="5" t="s">
        <v>440</v>
      </c>
      <c r="MX3" s="5" t="s">
        <v>441</v>
      </c>
      <c r="MY3" s="5" t="s">
        <v>442</v>
      </c>
      <c r="MZ3" s="5" t="s">
        <v>443</v>
      </c>
      <c r="NA3" s="5" t="s">
        <v>444</v>
      </c>
      <c r="NB3" s="5" t="s">
        <v>445</v>
      </c>
      <c r="NC3" s="5" t="s">
        <v>446</v>
      </c>
      <c r="ND3" s="5" t="s">
        <v>447</v>
      </c>
      <c r="NE3" s="5" t="s">
        <v>448</v>
      </c>
      <c r="NF3" s="5" t="s">
        <v>449</v>
      </c>
      <c r="NJ3" s="8"/>
      <c r="NM3" s="5" t="s">
        <v>450</v>
      </c>
    </row>
    <row r="4" spans="1:377">
      <c r="A4" s="1" t="s">
        <v>451</v>
      </c>
      <c r="C4" s="3" t="s">
        <v>452</v>
      </c>
      <c r="E4" s="1" t="s">
        <v>453</v>
      </c>
      <c r="F4" s="1" t="s">
        <v>115</v>
      </c>
      <c r="G4" s="1" t="s">
        <v>454</v>
      </c>
      <c r="H4" s="1" t="s">
        <v>455</v>
      </c>
      <c r="I4" s="1" t="s">
        <v>456</v>
      </c>
      <c r="J4" s="1" t="s">
        <v>457</v>
      </c>
      <c r="K4" s="1" t="s">
        <v>458</v>
      </c>
      <c r="L4" s="1" t="s">
        <v>459</v>
      </c>
      <c r="M4" s="1" t="s">
        <v>458</v>
      </c>
      <c r="N4" s="1" t="s">
        <v>460</v>
      </c>
      <c r="O4" s="1" t="s">
        <v>461</v>
      </c>
      <c r="P4" s="1" t="s">
        <v>462</v>
      </c>
      <c r="Q4" s="1" t="s">
        <v>463</v>
      </c>
      <c r="R4" s="1" t="s">
        <v>126</v>
      </c>
      <c r="S4" s="1" t="s">
        <v>464</v>
      </c>
      <c r="T4" s="1" t="s">
        <v>465</v>
      </c>
      <c r="U4" s="1" t="s">
        <v>466</v>
      </c>
      <c r="V4" s="1" t="s">
        <v>467</v>
      </c>
      <c r="W4" s="1" t="s">
        <v>466</v>
      </c>
      <c r="X4" s="1" t="s">
        <v>468</v>
      </c>
      <c r="Y4" s="1" t="s">
        <v>469</v>
      </c>
      <c r="Z4" s="1" t="s">
        <v>470</v>
      </c>
      <c r="AA4" s="1" t="s">
        <v>471</v>
      </c>
      <c r="AB4" s="1" t="s">
        <v>472</v>
      </c>
      <c r="AC4" s="1" t="s">
        <v>473</v>
      </c>
      <c r="AD4" s="1" t="s">
        <v>137</v>
      </c>
      <c r="AE4" s="1" t="s">
        <v>474</v>
      </c>
      <c r="AF4" s="1" t="s">
        <v>475</v>
      </c>
      <c r="AG4" s="1" t="s">
        <v>476</v>
      </c>
      <c r="AH4" s="1" t="s">
        <v>477</v>
      </c>
      <c r="AI4" s="1" t="s">
        <v>478</v>
      </c>
      <c r="AJ4" s="1" t="s">
        <v>479</v>
      </c>
      <c r="AK4" s="1" t="s">
        <v>480</v>
      </c>
      <c r="AL4" s="1" t="s">
        <v>481</v>
      </c>
      <c r="AM4" s="1" t="s">
        <v>482</v>
      </c>
      <c r="AN4" s="1" t="s">
        <v>483</v>
      </c>
      <c r="AO4" s="1" t="s">
        <v>484</v>
      </c>
      <c r="AP4" s="1" t="s">
        <v>485</v>
      </c>
      <c r="AQ4" s="1" t="s">
        <v>149</v>
      </c>
      <c r="AR4" s="1" t="s">
        <v>453</v>
      </c>
      <c r="AS4" s="1" t="s">
        <v>486</v>
      </c>
      <c r="AT4" s="1" t="s">
        <v>487</v>
      </c>
      <c r="AU4" s="1" t="s">
        <v>488</v>
      </c>
      <c r="AV4" s="1" t="s">
        <v>489</v>
      </c>
      <c r="AW4" s="1" t="s">
        <v>490</v>
      </c>
      <c r="AX4" s="1" t="s">
        <v>491</v>
      </c>
      <c r="AY4" s="1" t="s">
        <v>492</v>
      </c>
      <c r="AZ4" s="1" t="s">
        <v>493</v>
      </c>
      <c r="BA4" s="1" t="s">
        <v>494</v>
      </c>
      <c r="BB4" s="1" t="s">
        <v>495</v>
      </c>
      <c r="BC4" s="1" t="s">
        <v>496</v>
      </c>
      <c r="BD4" s="1" t="s">
        <v>497</v>
      </c>
      <c r="BE4" s="1" t="s">
        <v>498</v>
      </c>
      <c r="BF4" s="1" t="s">
        <v>163</v>
      </c>
      <c r="BG4" s="1" t="s">
        <v>499</v>
      </c>
      <c r="BH4" s="1" t="s">
        <v>500</v>
      </c>
      <c r="BI4" s="6" t="s">
        <v>501</v>
      </c>
      <c r="BJ4" s="1" t="s">
        <v>502</v>
      </c>
      <c r="BK4" s="1" t="s">
        <v>503</v>
      </c>
      <c r="BL4" s="1" t="s">
        <v>504</v>
      </c>
      <c r="BM4" s="1" t="s">
        <v>505</v>
      </c>
      <c r="BN4" s="1" t="s">
        <v>506</v>
      </c>
      <c r="BO4" s="1" t="s">
        <v>507</v>
      </c>
      <c r="BP4" s="1" t="s">
        <v>172</v>
      </c>
      <c r="BQ4" s="1" t="s">
        <v>508</v>
      </c>
      <c r="BR4" s="1" t="s">
        <v>509</v>
      </c>
      <c r="BS4" s="1" t="s">
        <v>510</v>
      </c>
      <c r="BT4" s="6" t="s">
        <v>511</v>
      </c>
      <c r="BU4" s="6" t="s">
        <v>512</v>
      </c>
      <c r="BV4" s="1" t="s">
        <v>513</v>
      </c>
      <c r="BW4" s="1" t="s">
        <v>514</v>
      </c>
      <c r="BX4" s="1" t="s">
        <v>511</v>
      </c>
      <c r="BY4" s="1" t="s">
        <v>515</v>
      </c>
      <c r="BZ4" s="1" t="s">
        <v>516</v>
      </c>
      <c r="CA4" s="1" t="s">
        <v>517</v>
      </c>
      <c r="CB4" s="1" t="s">
        <v>518</v>
      </c>
      <c r="CC4" s="1" t="s">
        <v>519</v>
      </c>
      <c r="CE4" s="1" t="s">
        <v>520</v>
      </c>
      <c r="CF4" s="1" t="s">
        <v>186</v>
      </c>
      <c r="CG4" s="1" t="s">
        <v>521</v>
      </c>
      <c r="CH4" s="6" t="s">
        <v>522</v>
      </c>
      <c r="CI4" s="6" t="s">
        <v>523</v>
      </c>
      <c r="CJ4" s="1" t="s">
        <v>524</v>
      </c>
      <c r="CK4" s="1" t="s">
        <v>525</v>
      </c>
      <c r="CL4" s="1" t="s">
        <v>526</v>
      </c>
      <c r="CM4" s="1" t="s">
        <v>527</v>
      </c>
      <c r="CN4" s="1" t="s">
        <v>528</v>
      </c>
      <c r="CO4" s="1" t="s">
        <v>529</v>
      </c>
      <c r="CP4" s="1" t="s">
        <v>530</v>
      </c>
      <c r="CQ4" s="1" t="s">
        <v>531</v>
      </c>
      <c r="CR4" s="1" t="s">
        <v>532</v>
      </c>
      <c r="CS4" s="1" t="s">
        <v>533</v>
      </c>
      <c r="CT4" s="1" t="s">
        <v>199</v>
      </c>
      <c r="CU4" s="1" t="s">
        <v>534</v>
      </c>
      <c r="CV4" s="1" t="s">
        <v>535</v>
      </c>
      <c r="CW4" s="1" t="s">
        <v>536</v>
      </c>
      <c r="CX4" s="1" t="s">
        <v>537</v>
      </c>
      <c r="CY4" s="1" t="s">
        <v>538</v>
      </c>
      <c r="CZ4" s="1" t="s">
        <v>539</v>
      </c>
      <c r="DA4" s="1" t="s">
        <v>540</v>
      </c>
      <c r="DB4" s="1" t="s">
        <v>541</v>
      </c>
      <c r="DC4" s="1" t="s">
        <v>542</v>
      </c>
      <c r="DD4" s="1" t="s">
        <v>543</v>
      </c>
      <c r="DE4" s="1" t="s">
        <v>544</v>
      </c>
      <c r="DF4" s="1" t="s">
        <v>210</v>
      </c>
      <c r="DG4" s="1" t="s">
        <v>545</v>
      </c>
      <c r="DH4" s="1" t="s">
        <v>546</v>
      </c>
      <c r="DI4" s="1" t="s">
        <v>547</v>
      </c>
      <c r="DJ4" s="1" t="s">
        <v>548</v>
      </c>
      <c r="DK4" s="1" t="s">
        <v>549</v>
      </c>
      <c r="DL4" s="1" t="s">
        <v>550</v>
      </c>
      <c r="DM4" s="1" t="s">
        <v>551</v>
      </c>
      <c r="DN4" s="1" t="s">
        <v>552</v>
      </c>
      <c r="DO4" s="1" t="s">
        <v>553</v>
      </c>
      <c r="DP4" s="1" t="s">
        <v>554</v>
      </c>
      <c r="DQ4" s="1" t="s">
        <v>555</v>
      </c>
      <c r="DR4" s="1" t="s">
        <v>556</v>
      </c>
      <c r="DS4" s="1" t="s">
        <v>557</v>
      </c>
      <c r="DT4" s="1" t="s">
        <v>558</v>
      </c>
      <c r="DU4" s="1" t="s">
        <v>559</v>
      </c>
      <c r="DV4" s="1" t="s">
        <v>560</v>
      </c>
      <c r="DW4" s="1" t="s">
        <v>226</v>
      </c>
      <c r="DX4" s="1" t="s">
        <v>523</v>
      </c>
      <c r="DY4" s="1" t="s">
        <v>561</v>
      </c>
      <c r="DZ4" s="1" t="s">
        <v>562</v>
      </c>
      <c r="EA4" s="1" t="s">
        <v>563</v>
      </c>
      <c r="EB4" s="1" t="s">
        <v>564</v>
      </c>
      <c r="EC4" s="1" t="s">
        <v>565</v>
      </c>
      <c r="ED4" s="1" t="s">
        <v>566</v>
      </c>
      <c r="EE4" s="1" t="s">
        <v>567</v>
      </c>
      <c r="EF4" s="1" t="s">
        <v>568</v>
      </c>
      <c r="EG4" s="1" t="s">
        <v>235</v>
      </c>
      <c r="EH4" s="1" t="s">
        <v>569</v>
      </c>
      <c r="EI4" s="1" t="s">
        <v>570</v>
      </c>
      <c r="EJ4" s="1" t="s">
        <v>571</v>
      </c>
      <c r="EK4" s="1" t="s">
        <v>572</v>
      </c>
      <c r="EL4" s="1" t="s">
        <v>573</v>
      </c>
      <c r="EM4" s="1" t="s">
        <v>574</v>
      </c>
      <c r="EN4" s="1" t="s">
        <v>575</v>
      </c>
      <c r="EO4" s="1" t="s">
        <v>576</v>
      </c>
      <c r="EP4" s="1" t="s">
        <v>577</v>
      </c>
      <c r="EQ4" s="1" t="s">
        <v>578</v>
      </c>
      <c r="ER4" s="1" t="s">
        <v>579</v>
      </c>
      <c r="ES4" s="1" t="s">
        <v>246</v>
      </c>
      <c r="ET4" s="1" t="s">
        <v>580</v>
      </c>
      <c r="EU4" s="1" t="s">
        <v>581</v>
      </c>
      <c r="EV4" s="1" t="s">
        <v>582</v>
      </c>
      <c r="EW4" s="1" t="s">
        <v>583</v>
      </c>
      <c r="EX4" s="1" t="s">
        <v>584</v>
      </c>
      <c r="EY4" s="1" t="s">
        <v>585</v>
      </c>
      <c r="EZ4" s="1" t="s">
        <v>586</v>
      </c>
      <c r="FA4" s="1" t="s">
        <v>587</v>
      </c>
      <c r="FB4" s="1" t="s">
        <v>588</v>
      </c>
      <c r="FC4" s="1" t="s">
        <v>589</v>
      </c>
      <c r="FD4" s="1" t="s">
        <v>590</v>
      </c>
      <c r="FE4" s="1" t="s">
        <v>591</v>
      </c>
      <c r="FF4" s="1" t="s">
        <v>592</v>
      </c>
      <c r="FG4" s="1" t="s">
        <v>593</v>
      </c>
      <c r="FH4" s="1" t="s">
        <v>594</v>
      </c>
      <c r="FI4" s="1" t="s">
        <v>595</v>
      </c>
      <c r="FJ4" s="1" t="s">
        <v>262</v>
      </c>
      <c r="FK4" s="1" t="s">
        <v>596</v>
      </c>
      <c r="FL4" s="1" t="s">
        <v>597</v>
      </c>
      <c r="FM4" s="1" t="s">
        <v>598</v>
      </c>
      <c r="FN4" s="1" t="s">
        <v>461</v>
      </c>
      <c r="FO4" s="1" t="s">
        <v>599</v>
      </c>
      <c r="FP4" s="1" t="s">
        <v>600</v>
      </c>
      <c r="FQ4" s="6" t="s">
        <v>601</v>
      </c>
      <c r="FR4" s="1" t="s">
        <v>602</v>
      </c>
      <c r="FS4" s="1" t="s">
        <v>603</v>
      </c>
      <c r="FT4" s="1" t="s">
        <v>604</v>
      </c>
      <c r="FU4" s="1" t="s">
        <v>605</v>
      </c>
      <c r="FV4" s="1" t="s">
        <v>606</v>
      </c>
      <c r="FW4" s="1" t="s">
        <v>607</v>
      </c>
      <c r="FX4" s="1" t="s">
        <v>608</v>
      </c>
      <c r="FY4" s="1" t="s">
        <v>609</v>
      </c>
      <c r="FZ4" s="1" t="s">
        <v>610</v>
      </c>
      <c r="GA4" s="1" t="s">
        <v>611</v>
      </c>
      <c r="GB4" s="1" t="s">
        <v>279</v>
      </c>
      <c r="GC4" s="6" t="s">
        <v>612</v>
      </c>
      <c r="GD4" s="1" t="s">
        <v>613</v>
      </c>
      <c r="GE4" s="1" t="s">
        <v>614</v>
      </c>
      <c r="GF4" s="1" t="s">
        <v>615</v>
      </c>
      <c r="GG4" s="1" t="s">
        <v>616</v>
      </c>
      <c r="GH4" s="1" t="s">
        <v>617</v>
      </c>
      <c r="GI4" s="1" t="s">
        <v>618</v>
      </c>
      <c r="GJ4" s="1" t="s">
        <v>619</v>
      </c>
      <c r="GK4" s="1" t="s">
        <v>620</v>
      </c>
      <c r="GL4" s="1" t="s">
        <v>621</v>
      </c>
      <c r="GM4" s="1" t="s">
        <v>622</v>
      </c>
      <c r="GN4" s="1" t="s">
        <v>623</v>
      </c>
      <c r="GO4" s="1" t="s">
        <v>624</v>
      </c>
      <c r="GP4" s="1" t="s">
        <v>292</v>
      </c>
      <c r="GQ4" s="1" t="s">
        <v>625</v>
      </c>
      <c r="GR4" s="1" t="s">
        <v>626</v>
      </c>
      <c r="GS4" s="6" t="s">
        <v>627</v>
      </c>
      <c r="GT4" s="6" t="s">
        <v>628</v>
      </c>
      <c r="GU4" s="6" t="s">
        <v>629</v>
      </c>
      <c r="GV4" s="1" t="s">
        <v>630</v>
      </c>
      <c r="GW4" s="1" t="s">
        <v>631</v>
      </c>
      <c r="GX4" s="1" t="s">
        <v>632</v>
      </c>
      <c r="GY4" s="1" t="s">
        <v>633</v>
      </c>
      <c r="GZ4" s="1" t="s">
        <v>634</v>
      </c>
      <c r="HA4" s="1" t="s">
        <v>635</v>
      </c>
      <c r="HB4" s="1" t="s">
        <v>636</v>
      </c>
      <c r="HC4" s="1" t="s">
        <v>637</v>
      </c>
      <c r="HD4" s="1" t="s">
        <v>638</v>
      </c>
      <c r="HE4" s="1" t="s">
        <v>306</v>
      </c>
      <c r="HF4" s="1" t="s">
        <v>639</v>
      </c>
      <c r="HG4" s="6" t="s">
        <v>640</v>
      </c>
      <c r="HH4" s="1" t="s">
        <v>641</v>
      </c>
      <c r="HI4" s="1" t="s">
        <v>642</v>
      </c>
      <c r="HJ4" s="1" t="s">
        <v>643</v>
      </c>
      <c r="HK4" s="6" t="s">
        <v>644</v>
      </c>
      <c r="HL4" s="1" t="s">
        <v>645</v>
      </c>
      <c r="HM4" s="1" t="s">
        <v>646</v>
      </c>
      <c r="HN4" s="1" t="s">
        <v>647</v>
      </c>
      <c r="HO4" s="1" t="s">
        <v>648</v>
      </c>
      <c r="HP4" s="1" t="s">
        <v>649</v>
      </c>
      <c r="HQ4" s="1" t="s">
        <v>650</v>
      </c>
      <c r="HR4" s="1" t="s">
        <v>466</v>
      </c>
      <c r="HS4" s="1" t="s">
        <v>651</v>
      </c>
      <c r="HT4" s="1" t="s">
        <v>652</v>
      </c>
      <c r="HU4" s="1" t="s">
        <v>653</v>
      </c>
      <c r="HX4" s="1" t="s">
        <v>654</v>
      </c>
      <c r="HY4" s="1" t="s">
        <v>655</v>
      </c>
      <c r="HZ4" s="1" t="s">
        <v>656</v>
      </c>
      <c r="IA4" s="1" t="s">
        <v>327</v>
      </c>
      <c r="IB4" s="1" t="s">
        <v>657</v>
      </c>
      <c r="IC4" s="1" t="s">
        <v>658</v>
      </c>
      <c r="ID4" s="1" t="s">
        <v>659</v>
      </c>
      <c r="IE4" s="1" t="s">
        <v>660</v>
      </c>
      <c r="IF4" s="1" t="s">
        <v>661</v>
      </c>
      <c r="IG4" s="1" t="s">
        <v>662</v>
      </c>
      <c r="IH4" s="1" t="s">
        <v>663</v>
      </c>
      <c r="II4" s="1" t="s">
        <v>664</v>
      </c>
      <c r="IJ4" s="1" t="s">
        <v>665</v>
      </c>
      <c r="IK4" s="1" t="s">
        <v>666</v>
      </c>
      <c r="IL4" s="1" t="s">
        <v>667</v>
      </c>
      <c r="IM4" s="1" t="s">
        <v>668</v>
      </c>
      <c r="IN4" s="1" t="s">
        <v>669</v>
      </c>
      <c r="IO4" s="1" t="s">
        <v>670</v>
      </c>
      <c r="IP4" s="1" t="s">
        <v>341</v>
      </c>
      <c r="IQ4" s="1" t="s">
        <v>671</v>
      </c>
      <c r="IR4" s="1" t="s">
        <v>672</v>
      </c>
      <c r="IU4" s="6" t="s">
        <v>673</v>
      </c>
      <c r="IW4" s="1" t="s">
        <v>674</v>
      </c>
      <c r="IX4" s="1" t="s">
        <v>347</v>
      </c>
      <c r="IY4" s="1" t="s">
        <v>675</v>
      </c>
      <c r="IZ4" s="1" t="s">
        <v>676</v>
      </c>
      <c r="JA4" s="1" t="s">
        <v>677</v>
      </c>
      <c r="JB4" s="1" t="s">
        <v>678</v>
      </c>
      <c r="JC4" s="1" t="s">
        <v>679</v>
      </c>
      <c r="JD4" s="1" t="s">
        <v>680</v>
      </c>
      <c r="JE4" s="1" t="s">
        <v>681</v>
      </c>
      <c r="JF4" s="1" t="s">
        <v>682</v>
      </c>
      <c r="JG4" s="1" t="s">
        <v>583</v>
      </c>
      <c r="JH4" s="1" t="s">
        <v>583</v>
      </c>
      <c r="JI4" s="1" t="s">
        <v>683</v>
      </c>
      <c r="JJ4" s="1" t="s">
        <v>684</v>
      </c>
      <c r="JK4" s="1" t="s">
        <v>685</v>
      </c>
      <c r="JL4" s="1" t="s">
        <v>686</v>
      </c>
      <c r="JM4" s="1" t="s">
        <v>687</v>
      </c>
      <c r="JN4" s="1" t="s">
        <v>688</v>
      </c>
      <c r="JO4" s="1" t="s">
        <v>689</v>
      </c>
      <c r="JP4" s="1" t="s">
        <v>690</v>
      </c>
      <c r="JQ4" s="1" t="s">
        <v>691</v>
      </c>
      <c r="JR4" s="1" t="s">
        <v>692</v>
      </c>
      <c r="JS4" s="1" t="s">
        <v>693</v>
      </c>
      <c r="JT4" s="1" t="s">
        <v>368</v>
      </c>
      <c r="JU4" s="7" t="s">
        <v>694</v>
      </c>
      <c r="JV4" s="7" t="s">
        <v>695</v>
      </c>
      <c r="JW4" s="7" t="s">
        <v>696</v>
      </c>
      <c r="JX4" s="7" t="s">
        <v>697</v>
      </c>
      <c r="JY4" s="7" t="s">
        <v>698</v>
      </c>
      <c r="JZ4" s="7" t="s">
        <v>699</v>
      </c>
      <c r="KA4" s="7" t="s">
        <v>700</v>
      </c>
      <c r="KB4" s="7" t="s">
        <v>701</v>
      </c>
      <c r="KC4" s="7" t="s">
        <v>702</v>
      </c>
      <c r="KD4" s="1" t="s">
        <v>377</v>
      </c>
      <c r="KE4" s="7" t="s">
        <v>703</v>
      </c>
      <c r="KF4" s="7" t="s">
        <v>704</v>
      </c>
      <c r="KG4" s="7" t="s">
        <v>705</v>
      </c>
      <c r="KH4" s="7" t="s">
        <v>706</v>
      </c>
      <c r="KI4" s="7" t="s">
        <v>707</v>
      </c>
      <c r="KJ4" s="7" t="s">
        <v>708</v>
      </c>
      <c r="KK4" s="7" t="s">
        <v>709</v>
      </c>
      <c r="KL4" s="7" t="s">
        <v>710</v>
      </c>
      <c r="KM4" s="7" t="s">
        <v>711</v>
      </c>
      <c r="KN4" s="7" t="s">
        <v>712</v>
      </c>
      <c r="KO4" s="7" t="s">
        <v>713</v>
      </c>
      <c r="KP4" s="7" t="s">
        <v>714</v>
      </c>
      <c r="KQ4" s="7" t="s">
        <v>715</v>
      </c>
      <c r="KR4" s="7" t="s">
        <v>716</v>
      </c>
      <c r="KS4" s="7" t="s">
        <v>717</v>
      </c>
      <c r="KT4" s="7" t="s">
        <v>718</v>
      </c>
      <c r="KU4" s="1" t="s">
        <v>393</v>
      </c>
      <c r="KV4" s="7" t="s">
        <v>719</v>
      </c>
      <c r="KW4" s="7" t="s">
        <v>720</v>
      </c>
      <c r="KX4" s="7" t="s">
        <v>721</v>
      </c>
      <c r="KY4" s="7" t="s">
        <v>722</v>
      </c>
      <c r="KZ4" s="7" t="s">
        <v>723</v>
      </c>
      <c r="LA4" s="7" t="s">
        <v>724</v>
      </c>
      <c r="LB4" s="7" t="s">
        <v>725</v>
      </c>
      <c r="LC4" s="1" t="s">
        <v>400</v>
      </c>
      <c r="LD4" s="7" t="s">
        <v>474</v>
      </c>
      <c r="LE4" s="7" t="s">
        <v>726</v>
      </c>
      <c r="LF4" s="7" t="s">
        <v>727</v>
      </c>
      <c r="LG4" s="7" t="s">
        <v>728</v>
      </c>
      <c r="LH4" s="7" t="s">
        <v>729</v>
      </c>
      <c r="LI4" s="7" t="s">
        <v>730</v>
      </c>
      <c r="LJ4" s="7" t="s">
        <v>731</v>
      </c>
      <c r="LK4" s="7" t="s">
        <v>732</v>
      </c>
      <c r="LL4" s="7" t="s">
        <v>733</v>
      </c>
      <c r="LM4" s="7" t="s">
        <v>734</v>
      </c>
      <c r="LN4" s="1" t="s">
        <v>410</v>
      </c>
      <c r="LO4" s="7" t="s">
        <v>719</v>
      </c>
      <c r="LQ4" s="7" t="s">
        <v>735</v>
      </c>
      <c r="LR4" s="7" t="s">
        <v>736</v>
      </c>
      <c r="LS4" s="7" t="s">
        <v>737</v>
      </c>
      <c r="LT4" s="7" t="s">
        <v>738</v>
      </c>
      <c r="LU4" s="7" t="s">
        <v>739</v>
      </c>
      <c r="LV4" s="7" t="s">
        <v>740</v>
      </c>
      <c r="LW4" s="7" t="s">
        <v>741</v>
      </c>
      <c r="LX4" s="7" t="s">
        <v>742</v>
      </c>
      <c r="LY4" s="7" t="s">
        <v>743</v>
      </c>
      <c r="LZ4" s="7" t="s">
        <v>744</v>
      </c>
      <c r="MA4" s="7" t="s">
        <v>745</v>
      </c>
      <c r="MB4" s="7" t="s">
        <v>746</v>
      </c>
      <c r="MC4" s="1" t="s">
        <v>424</v>
      </c>
      <c r="MD4" s="7" t="s">
        <v>747</v>
      </c>
      <c r="ME4" s="7" t="s">
        <v>748</v>
      </c>
      <c r="MF4" s="7" t="s">
        <v>749</v>
      </c>
      <c r="MG4" s="7" t="s">
        <v>750</v>
      </c>
      <c r="MH4" s="7" t="s">
        <v>751</v>
      </c>
      <c r="MI4" s="7" t="s">
        <v>752</v>
      </c>
      <c r="MJ4" s="7" t="s">
        <v>753</v>
      </c>
      <c r="MK4" s="7" t="s">
        <v>754</v>
      </c>
      <c r="ML4" s="1" t="s">
        <v>432</v>
      </c>
      <c r="MM4" s="7" t="s">
        <v>755</v>
      </c>
      <c r="MN4" s="7" t="s">
        <v>756</v>
      </c>
      <c r="MO4" s="7" t="s">
        <v>757</v>
      </c>
      <c r="MP4" s="7" t="s">
        <v>758</v>
      </c>
      <c r="MQ4" s="7" t="s">
        <v>759</v>
      </c>
      <c r="MR4" s="1" t="s">
        <v>437</v>
      </c>
      <c r="MS4" s="7" t="s">
        <v>760</v>
      </c>
      <c r="MT4" s="7" t="s">
        <v>761</v>
      </c>
      <c r="MU4" s="7" t="s">
        <v>762</v>
      </c>
      <c r="MV4" s="7" t="s">
        <v>763</v>
      </c>
      <c r="MW4" s="7" t="s">
        <v>764</v>
      </c>
      <c r="MX4" s="7" t="s">
        <v>765</v>
      </c>
      <c r="MY4" s="7" t="s">
        <v>766</v>
      </c>
      <c r="MZ4" s="7" t="s">
        <v>767</v>
      </c>
      <c r="NA4" s="7" t="s">
        <v>768</v>
      </c>
      <c r="NB4" s="7" t="s">
        <v>769</v>
      </c>
      <c r="NC4" s="7" t="s">
        <v>770</v>
      </c>
      <c r="ND4" s="7" t="s">
        <v>771</v>
      </c>
      <c r="NE4" s="7" t="s">
        <v>772</v>
      </c>
      <c r="NF4" s="7" t="s">
        <v>773</v>
      </c>
      <c r="NM4" s="7" t="s">
        <v>774</v>
      </c>
    </row>
    <row r="5" spans="1:377">
      <c r="A5" s="1" t="s">
        <v>775</v>
      </c>
      <c r="C5" s="1" t="s">
        <v>776</v>
      </c>
      <c r="E5" s="1" t="s">
        <v>777</v>
      </c>
      <c r="F5" s="1" t="s">
        <v>116</v>
      </c>
      <c r="G5" s="1" t="s">
        <v>778</v>
      </c>
      <c r="H5" s="1" t="s">
        <v>779</v>
      </c>
      <c r="I5" s="1" t="s">
        <v>780</v>
      </c>
      <c r="J5" s="1" t="s">
        <v>781</v>
      </c>
      <c r="K5" s="1" t="s">
        <v>778</v>
      </c>
      <c r="L5" s="1" t="s">
        <v>782</v>
      </c>
      <c r="M5" s="1" t="s">
        <v>778</v>
      </c>
      <c r="N5" s="1" t="s">
        <v>783</v>
      </c>
      <c r="O5" s="1" t="s">
        <v>784</v>
      </c>
      <c r="P5" s="1" t="s">
        <v>785</v>
      </c>
      <c r="Q5" s="1" t="s">
        <v>786</v>
      </c>
      <c r="R5" s="1" t="s">
        <v>127</v>
      </c>
      <c r="S5" s="1" t="s">
        <v>787</v>
      </c>
      <c r="T5" s="1" t="s">
        <v>788</v>
      </c>
      <c r="U5" s="1" t="s">
        <v>789</v>
      </c>
      <c r="V5" s="1" t="s">
        <v>790</v>
      </c>
      <c r="W5" s="1" t="s">
        <v>791</v>
      </c>
      <c r="X5" s="1" t="s">
        <v>792</v>
      </c>
      <c r="Y5" s="1" t="s">
        <v>793</v>
      </c>
      <c r="Z5" s="1" t="s">
        <v>794</v>
      </c>
      <c r="AA5" s="1" t="s">
        <v>795</v>
      </c>
      <c r="AB5" s="1" t="s">
        <v>796</v>
      </c>
      <c r="AC5" s="1" t="s">
        <v>797</v>
      </c>
      <c r="AD5" s="1" t="s">
        <v>138</v>
      </c>
      <c r="AE5" s="1" t="s">
        <v>798</v>
      </c>
      <c r="AF5" s="1" t="s">
        <v>799</v>
      </c>
      <c r="AG5" s="1" t="s">
        <v>800</v>
      </c>
      <c r="AH5" s="1" t="s">
        <v>801</v>
      </c>
      <c r="AI5" s="1" t="s">
        <v>802</v>
      </c>
      <c r="AJ5" s="1" t="s">
        <v>803</v>
      </c>
      <c r="AK5" s="1" t="s">
        <v>804</v>
      </c>
      <c r="AL5" s="1" t="s">
        <v>805</v>
      </c>
      <c r="AM5" s="1" t="s">
        <v>806</v>
      </c>
      <c r="AN5" s="1" t="s">
        <v>807</v>
      </c>
      <c r="AO5" s="1" t="s">
        <v>808</v>
      </c>
      <c r="AP5" s="1" t="s">
        <v>809</v>
      </c>
      <c r="AQ5" s="1" t="s">
        <v>150</v>
      </c>
      <c r="AR5" s="1" t="s">
        <v>810</v>
      </c>
      <c r="AS5" s="1" t="s">
        <v>811</v>
      </c>
      <c r="AT5" s="1" t="s">
        <v>501</v>
      </c>
      <c r="AU5" s="1" t="s">
        <v>812</v>
      </c>
      <c r="AV5" s="1" t="s">
        <v>813</v>
      </c>
      <c r="AW5" s="1" t="s">
        <v>814</v>
      </c>
      <c r="AX5" s="1" t="s">
        <v>815</v>
      </c>
      <c r="AY5" s="6" t="s">
        <v>816</v>
      </c>
      <c r="AZ5" s="1" t="s">
        <v>817</v>
      </c>
      <c r="BA5" s="1" t="s">
        <v>818</v>
      </c>
      <c r="BB5" s="1" t="s">
        <v>819</v>
      </c>
      <c r="BC5" s="1" t="s">
        <v>820</v>
      </c>
      <c r="BD5" s="1" t="s">
        <v>821</v>
      </c>
      <c r="BE5" s="1" t="s">
        <v>822</v>
      </c>
      <c r="BF5" s="1" t="s">
        <v>164</v>
      </c>
      <c r="BG5" s="1" t="s">
        <v>823</v>
      </c>
      <c r="BH5" s="1" t="s">
        <v>824</v>
      </c>
      <c r="BI5" s="6" t="s">
        <v>487</v>
      </c>
      <c r="BJ5" s="1" t="s">
        <v>825</v>
      </c>
      <c r="BK5" s="1" t="s">
        <v>826</v>
      </c>
      <c r="BL5" s="1" t="s">
        <v>827</v>
      </c>
      <c r="BM5" s="1" t="s">
        <v>828</v>
      </c>
      <c r="BN5" s="1" t="s">
        <v>829</v>
      </c>
      <c r="BO5" s="1" t="s">
        <v>830</v>
      </c>
      <c r="BP5" s="1" t="s">
        <v>173</v>
      </c>
      <c r="BQ5" s="1" t="s">
        <v>831</v>
      </c>
      <c r="BR5" s="1" t="s">
        <v>832</v>
      </c>
      <c r="BS5" s="1" t="s">
        <v>833</v>
      </c>
      <c r="BT5" s="6" t="s">
        <v>834</v>
      </c>
      <c r="BU5" s="6" t="s">
        <v>835</v>
      </c>
      <c r="BV5" s="1" t="s">
        <v>836</v>
      </c>
      <c r="BW5" s="1" t="s">
        <v>837</v>
      </c>
      <c r="BX5" s="1" t="s">
        <v>838</v>
      </c>
      <c r="BY5" s="1" t="s">
        <v>839</v>
      </c>
      <c r="BZ5" s="1" t="s">
        <v>840</v>
      </c>
      <c r="CA5" s="1" t="s">
        <v>841</v>
      </c>
      <c r="CB5" s="1" t="s">
        <v>842</v>
      </c>
      <c r="CC5" s="1" t="s">
        <v>843</v>
      </c>
      <c r="CE5" s="1" t="s">
        <v>844</v>
      </c>
      <c r="CF5" s="1" t="s">
        <v>187</v>
      </c>
      <c r="CG5" s="1" t="s">
        <v>845</v>
      </c>
      <c r="CH5" s="6" t="s">
        <v>846</v>
      </c>
      <c r="CI5" s="6" t="s">
        <v>847</v>
      </c>
      <c r="CJ5" s="1" t="s">
        <v>848</v>
      </c>
      <c r="CK5" s="1" t="s">
        <v>849</v>
      </c>
      <c r="CL5" s="1" t="s">
        <v>850</v>
      </c>
      <c r="CM5" s="1" t="s">
        <v>493</v>
      </c>
      <c r="CN5" s="1" t="s">
        <v>851</v>
      </c>
      <c r="CO5" s="1" t="s">
        <v>852</v>
      </c>
      <c r="CP5" s="1" t="s">
        <v>853</v>
      </c>
      <c r="CQ5" s="1" t="s">
        <v>854</v>
      </c>
      <c r="CR5" s="1" t="s">
        <v>855</v>
      </c>
      <c r="CS5" s="1" t="s">
        <v>856</v>
      </c>
      <c r="CT5" s="1" t="s">
        <v>200</v>
      </c>
      <c r="CU5" s="1" t="s">
        <v>857</v>
      </c>
      <c r="CV5" s="1" t="s">
        <v>858</v>
      </c>
      <c r="CW5" s="1" t="s">
        <v>859</v>
      </c>
      <c r="CX5" s="1" t="s">
        <v>860</v>
      </c>
      <c r="CY5" s="1" t="s">
        <v>861</v>
      </c>
      <c r="CZ5" s="1" t="s">
        <v>862</v>
      </c>
      <c r="DA5" s="1" t="s">
        <v>863</v>
      </c>
      <c r="DB5" s="1" t="s">
        <v>864</v>
      </c>
      <c r="DC5" s="1" t="s">
        <v>865</v>
      </c>
      <c r="DD5" s="1" t="s">
        <v>866</v>
      </c>
      <c r="DE5" s="1" t="s">
        <v>867</v>
      </c>
      <c r="DF5" s="1" t="s">
        <v>211</v>
      </c>
      <c r="DG5" s="1" t="s">
        <v>868</v>
      </c>
      <c r="DH5" s="1" t="s">
        <v>869</v>
      </c>
      <c r="DI5" s="1" t="s">
        <v>870</v>
      </c>
      <c r="DJ5" s="1" t="s">
        <v>871</v>
      </c>
      <c r="DK5" s="1" t="s">
        <v>872</v>
      </c>
      <c r="DL5" s="1" t="s">
        <v>873</v>
      </c>
      <c r="DM5" s="1" t="s">
        <v>874</v>
      </c>
      <c r="DN5" s="1" t="s">
        <v>875</v>
      </c>
      <c r="DO5" s="1" t="s">
        <v>876</v>
      </c>
      <c r="DP5" s="1" t="s">
        <v>877</v>
      </c>
      <c r="DQ5" s="1" t="s">
        <v>878</v>
      </c>
      <c r="DR5" s="1" t="s">
        <v>879</v>
      </c>
      <c r="DS5" s="1" t="s">
        <v>880</v>
      </c>
      <c r="DT5" s="1" t="s">
        <v>881</v>
      </c>
      <c r="DU5" s="1" t="s">
        <v>882</v>
      </c>
      <c r="DV5" s="1" t="s">
        <v>883</v>
      </c>
      <c r="DW5" s="1" t="s">
        <v>227</v>
      </c>
      <c r="DX5" s="1" t="s">
        <v>884</v>
      </c>
      <c r="DY5" s="1" t="s">
        <v>885</v>
      </c>
      <c r="DZ5" s="1" t="s">
        <v>886</v>
      </c>
      <c r="EA5" s="1" t="s">
        <v>887</v>
      </c>
      <c r="EB5" s="1" t="s">
        <v>888</v>
      </c>
      <c r="EC5" s="1" t="s">
        <v>889</v>
      </c>
      <c r="ED5" s="1" t="s">
        <v>890</v>
      </c>
      <c r="EE5" s="1" t="s">
        <v>632</v>
      </c>
      <c r="EF5" s="1" t="s">
        <v>891</v>
      </c>
      <c r="EG5" s="1" t="s">
        <v>236</v>
      </c>
      <c r="EH5" s="1" t="s">
        <v>892</v>
      </c>
      <c r="EI5" s="1" t="s">
        <v>893</v>
      </c>
      <c r="EJ5" s="1" t="s">
        <v>894</v>
      </c>
      <c r="EK5" s="1" t="s">
        <v>895</v>
      </c>
      <c r="EL5" s="1" t="s">
        <v>896</v>
      </c>
      <c r="EM5" s="1" t="s">
        <v>897</v>
      </c>
      <c r="EN5" s="1" t="s">
        <v>898</v>
      </c>
      <c r="EO5" s="1" t="s">
        <v>899</v>
      </c>
      <c r="EP5" s="1" t="s">
        <v>900</v>
      </c>
      <c r="EQ5" s="1" t="s">
        <v>901</v>
      </c>
      <c r="ER5" s="1" t="s">
        <v>902</v>
      </c>
      <c r="ES5" s="1" t="s">
        <v>247</v>
      </c>
      <c r="ET5" s="1" t="s">
        <v>583</v>
      </c>
      <c r="EU5" s="1" t="s">
        <v>903</v>
      </c>
      <c r="EV5" s="1" t="s">
        <v>904</v>
      </c>
      <c r="EW5" s="1" t="s">
        <v>905</v>
      </c>
      <c r="EX5" s="1" t="s">
        <v>906</v>
      </c>
      <c r="EY5" s="1" t="s">
        <v>907</v>
      </c>
      <c r="EZ5" s="1" t="s">
        <v>908</v>
      </c>
      <c r="FA5" s="1" t="s">
        <v>909</v>
      </c>
      <c r="FB5" s="1" t="s">
        <v>910</v>
      </c>
      <c r="FC5" s="1" t="s">
        <v>911</v>
      </c>
      <c r="FD5" s="1" t="s">
        <v>912</v>
      </c>
      <c r="FE5" s="1" t="s">
        <v>913</v>
      </c>
      <c r="FF5" s="1" t="s">
        <v>914</v>
      </c>
      <c r="FG5" s="1" t="s">
        <v>915</v>
      </c>
      <c r="FH5" s="1" t="s">
        <v>916</v>
      </c>
      <c r="FI5" s="1" t="s">
        <v>917</v>
      </c>
      <c r="FJ5" s="1" t="s">
        <v>263</v>
      </c>
      <c r="FK5" s="1" t="s">
        <v>918</v>
      </c>
      <c r="FL5" s="1" t="s">
        <v>919</v>
      </c>
      <c r="FM5" s="1" t="s">
        <v>920</v>
      </c>
      <c r="FN5" s="1" t="s">
        <v>921</v>
      </c>
      <c r="FO5" s="1" t="s">
        <v>922</v>
      </c>
      <c r="FP5" s="1" t="s">
        <v>923</v>
      </c>
      <c r="FQ5" s="6" t="s">
        <v>924</v>
      </c>
      <c r="FR5" s="1" t="s">
        <v>925</v>
      </c>
      <c r="FS5" s="1" t="s">
        <v>926</v>
      </c>
      <c r="FT5" s="1" t="s">
        <v>927</v>
      </c>
      <c r="FU5" s="1" t="s">
        <v>928</v>
      </c>
      <c r="FV5" s="1" t="s">
        <v>929</v>
      </c>
      <c r="FW5" s="1" t="s">
        <v>930</v>
      </c>
      <c r="FX5" s="1" t="s">
        <v>931</v>
      </c>
      <c r="FY5" s="1" t="s">
        <v>932</v>
      </c>
      <c r="FZ5" s="1" t="s">
        <v>933</v>
      </c>
      <c r="GA5" s="1" t="s">
        <v>934</v>
      </c>
      <c r="GB5" s="1" t="s">
        <v>280</v>
      </c>
      <c r="GC5" s="6" t="s">
        <v>935</v>
      </c>
      <c r="GD5" s="1" t="s">
        <v>936</v>
      </c>
      <c r="GE5" s="1" t="s">
        <v>937</v>
      </c>
      <c r="GF5" s="1" t="s">
        <v>938</v>
      </c>
      <c r="GG5" s="1" t="s">
        <v>939</v>
      </c>
      <c r="GH5" s="1" t="s">
        <v>940</v>
      </c>
      <c r="GI5" s="1" t="s">
        <v>941</v>
      </c>
      <c r="GJ5" s="1" t="s">
        <v>942</v>
      </c>
      <c r="GK5" s="1" t="s">
        <v>943</v>
      </c>
      <c r="GL5" s="1" t="s">
        <v>944</v>
      </c>
      <c r="GM5" s="1" t="s">
        <v>945</v>
      </c>
      <c r="GN5" s="1" t="s">
        <v>946</v>
      </c>
      <c r="GO5" s="1" t="s">
        <v>947</v>
      </c>
      <c r="GP5" s="1" t="s">
        <v>293</v>
      </c>
      <c r="GQ5" s="1" t="s">
        <v>948</v>
      </c>
      <c r="GR5" s="1" t="s">
        <v>949</v>
      </c>
      <c r="GS5" s="6" t="s">
        <v>950</v>
      </c>
      <c r="GT5" s="6" t="s">
        <v>951</v>
      </c>
      <c r="GU5" s="6" t="s">
        <v>952</v>
      </c>
      <c r="GV5" s="1" t="s">
        <v>953</v>
      </c>
      <c r="GW5" s="1" t="s">
        <v>954</v>
      </c>
      <c r="GX5" s="1" t="s">
        <v>955</v>
      </c>
      <c r="GY5" s="1" t="s">
        <v>956</v>
      </c>
      <c r="GZ5" s="1" t="s">
        <v>957</v>
      </c>
      <c r="HA5" s="1" t="s">
        <v>958</v>
      </c>
      <c r="HB5" s="1" t="s">
        <v>959</v>
      </c>
      <c r="HC5" s="1" t="s">
        <v>960</v>
      </c>
      <c r="HD5" s="1" t="s">
        <v>961</v>
      </c>
      <c r="HE5" s="1" t="s">
        <v>307</v>
      </c>
      <c r="HF5" s="1" t="s">
        <v>962</v>
      </c>
      <c r="HG5" s="6" t="s">
        <v>963</v>
      </c>
      <c r="HH5" s="1" t="s">
        <v>964</v>
      </c>
      <c r="HI5" s="1" t="s">
        <v>965</v>
      </c>
      <c r="HJ5" s="1" t="s">
        <v>966</v>
      </c>
      <c r="HK5" s="6" t="s">
        <v>967</v>
      </c>
      <c r="HL5" s="1" t="s">
        <v>968</v>
      </c>
      <c r="HM5" s="1" t="s">
        <v>969</v>
      </c>
      <c r="HN5" s="1" t="s">
        <v>970</v>
      </c>
      <c r="HO5" s="1" t="s">
        <v>971</v>
      </c>
      <c r="HP5" s="1" t="s">
        <v>972</v>
      </c>
      <c r="HQ5" s="1" t="s">
        <v>973</v>
      </c>
      <c r="HR5" s="1" t="s">
        <v>974</v>
      </c>
      <c r="HS5" s="1" t="s">
        <v>975</v>
      </c>
      <c r="HT5" s="1" t="s">
        <v>976</v>
      </c>
      <c r="HU5" s="1" t="s">
        <v>977</v>
      </c>
      <c r="HX5" s="1" t="s">
        <v>978</v>
      </c>
      <c r="HY5" s="1" t="s">
        <v>979</v>
      </c>
      <c r="HZ5" s="1" t="s">
        <v>980</v>
      </c>
      <c r="IA5" s="1" t="s">
        <v>328</v>
      </c>
      <c r="IB5" s="1" t="s">
        <v>981</v>
      </c>
      <c r="IC5" s="1" t="s">
        <v>982</v>
      </c>
      <c r="ID5" s="1" t="s">
        <v>983</v>
      </c>
      <c r="IE5" s="1" t="s">
        <v>984</v>
      </c>
      <c r="IF5" s="1" t="s">
        <v>985</v>
      </c>
      <c r="IG5" s="1" t="s">
        <v>986</v>
      </c>
      <c r="IH5" s="1" t="s">
        <v>987</v>
      </c>
      <c r="II5" s="1" t="s">
        <v>988</v>
      </c>
      <c r="IJ5" s="1" t="s">
        <v>989</v>
      </c>
      <c r="IK5" s="1" t="s">
        <v>990</v>
      </c>
      <c r="IL5" s="1" t="s">
        <v>991</v>
      </c>
      <c r="IM5" s="1" t="s">
        <v>992</v>
      </c>
      <c r="IN5" s="1" t="s">
        <v>993</v>
      </c>
      <c r="IO5" s="1" t="s">
        <v>994</v>
      </c>
      <c r="IP5" s="1" t="s">
        <v>342</v>
      </c>
      <c r="IQ5" s="1" t="s">
        <v>995</v>
      </c>
      <c r="IR5" s="1" t="s">
        <v>996</v>
      </c>
      <c r="IU5" s="6" t="s">
        <v>997</v>
      </c>
      <c r="IW5" s="1" t="s">
        <v>998</v>
      </c>
      <c r="IX5" s="1" t="s">
        <v>348</v>
      </c>
      <c r="IY5" s="1" t="s">
        <v>999</v>
      </c>
      <c r="IZ5" s="1" t="s">
        <v>1000</v>
      </c>
      <c r="JA5" s="1" t="s">
        <v>1001</v>
      </c>
      <c r="JB5" s="1" t="s">
        <v>1002</v>
      </c>
      <c r="JC5" s="1" t="s">
        <v>1003</v>
      </c>
      <c r="JD5" s="1" t="s">
        <v>1004</v>
      </c>
      <c r="JE5" s="1" t="s">
        <v>1005</v>
      </c>
      <c r="JF5" s="1" t="s">
        <v>1006</v>
      </c>
      <c r="JG5" s="1" t="s">
        <v>1007</v>
      </c>
      <c r="JH5" s="1" t="s">
        <v>1008</v>
      </c>
      <c r="JI5" s="1" t="s">
        <v>1009</v>
      </c>
      <c r="JJ5" s="1" t="s">
        <v>1010</v>
      </c>
      <c r="JK5" s="1" t="s">
        <v>1011</v>
      </c>
      <c r="JL5" s="1" t="s">
        <v>1012</v>
      </c>
      <c r="JM5" s="1" t="s">
        <v>1013</v>
      </c>
      <c r="JN5" s="1" t="s">
        <v>1014</v>
      </c>
      <c r="JO5" s="1" t="s">
        <v>1015</v>
      </c>
      <c r="JP5" s="1" t="s">
        <v>1016</v>
      </c>
      <c r="JQ5" s="1" t="s">
        <v>1017</v>
      </c>
      <c r="JR5" s="1" t="s">
        <v>1018</v>
      </c>
      <c r="JS5" s="1" t="s">
        <v>1019</v>
      </c>
      <c r="JT5" s="1" t="s">
        <v>369</v>
      </c>
      <c r="JU5" s="7" t="s">
        <v>1020</v>
      </c>
      <c r="JV5" s="7" t="s">
        <v>1021</v>
      </c>
      <c r="JW5" s="7" t="s">
        <v>1022</v>
      </c>
      <c r="JX5" s="7" t="s">
        <v>1023</v>
      </c>
      <c r="JY5" s="7" t="s">
        <v>1024</v>
      </c>
      <c r="JZ5" s="7" t="s">
        <v>1025</v>
      </c>
      <c r="KA5" s="7" t="s">
        <v>1026</v>
      </c>
      <c r="KB5" s="7" t="s">
        <v>1027</v>
      </c>
      <c r="KC5" s="7" t="s">
        <v>1028</v>
      </c>
      <c r="KD5" s="1" t="s">
        <v>378</v>
      </c>
      <c r="KE5" s="7" t="s">
        <v>1029</v>
      </c>
      <c r="KF5" s="7" t="s">
        <v>1030</v>
      </c>
      <c r="KG5" s="7" t="s">
        <v>1031</v>
      </c>
      <c r="KH5" s="7" t="s">
        <v>1032</v>
      </c>
      <c r="KI5" s="7" t="s">
        <v>1033</v>
      </c>
      <c r="KJ5" s="7" t="s">
        <v>1034</v>
      </c>
      <c r="KK5" s="7" t="s">
        <v>1035</v>
      </c>
      <c r="KL5" s="7" t="s">
        <v>1036</v>
      </c>
      <c r="KM5" s="7" t="s">
        <v>1037</v>
      </c>
      <c r="KN5" s="7" t="s">
        <v>1038</v>
      </c>
      <c r="KO5" s="7" t="s">
        <v>1039</v>
      </c>
      <c r="KP5" s="7" t="s">
        <v>1040</v>
      </c>
      <c r="KQ5" s="7" t="s">
        <v>1041</v>
      </c>
      <c r="KR5" s="7" t="s">
        <v>1042</v>
      </c>
      <c r="KS5" s="7" t="s">
        <v>1043</v>
      </c>
      <c r="KT5" s="7" t="s">
        <v>1044</v>
      </c>
      <c r="KU5" s="1" t="s">
        <v>394</v>
      </c>
      <c r="KV5" s="7" t="s">
        <v>1045</v>
      </c>
      <c r="KW5" s="7" t="s">
        <v>1046</v>
      </c>
      <c r="KX5" s="7" t="s">
        <v>1047</v>
      </c>
      <c r="KY5" s="7" t="s">
        <v>1048</v>
      </c>
      <c r="KZ5" s="7" t="s">
        <v>1049</v>
      </c>
      <c r="LA5" s="7" t="s">
        <v>1050</v>
      </c>
      <c r="LB5" s="7" t="s">
        <v>1051</v>
      </c>
      <c r="LC5" s="1" t="s">
        <v>401</v>
      </c>
      <c r="LD5" s="7" t="s">
        <v>1052</v>
      </c>
      <c r="LE5" s="7" t="s">
        <v>1053</v>
      </c>
      <c r="LF5" s="7" t="s">
        <v>1054</v>
      </c>
      <c r="LG5" s="7" t="s">
        <v>774</v>
      </c>
      <c r="LH5" s="7" t="s">
        <v>1055</v>
      </c>
      <c r="LI5" s="7" t="s">
        <v>1056</v>
      </c>
      <c r="LJ5" s="7" t="s">
        <v>1057</v>
      </c>
      <c r="LK5" s="7" t="s">
        <v>1058</v>
      </c>
      <c r="LL5" s="7" t="s">
        <v>1059</v>
      </c>
      <c r="LM5" s="7" t="s">
        <v>1060</v>
      </c>
      <c r="LN5" s="1" t="s">
        <v>411</v>
      </c>
      <c r="LO5" s="7" t="s">
        <v>1061</v>
      </c>
      <c r="LQ5" s="7" t="s">
        <v>1062</v>
      </c>
      <c r="LR5" s="7" t="s">
        <v>1063</v>
      </c>
      <c r="LS5" s="7" t="s">
        <v>1064</v>
      </c>
      <c r="LT5" s="7" t="s">
        <v>1065</v>
      </c>
      <c r="LU5" s="7" t="s">
        <v>1066</v>
      </c>
      <c r="LV5" s="7" t="s">
        <v>1067</v>
      </c>
      <c r="LW5" s="7" t="s">
        <v>1068</v>
      </c>
      <c r="LX5" s="7" t="s">
        <v>1069</v>
      </c>
      <c r="LY5" s="7" t="s">
        <v>1070</v>
      </c>
      <c r="LZ5" s="7" t="s">
        <v>1071</v>
      </c>
      <c r="MA5" s="7" t="s">
        <v>1072</v>
      </c>
      <c r="MB5" s="7" t="s">
        <v>1073</v>
      </c>
      <c r="MC5" s="1" t="s">
        <v>425</v>
      </c>
      <c r="MD5" s="7" t="s">
        <v>658</v>
      </c>
      <c r="ME5" s="7" t="s">
        <v>1074</v>
      </c>
      <c r="MF5" s="7" t="s">
        <v>1075</v>
      </c>
      <c r="MG5" s="7" t="s">
        <v>1076</v>
      </c>
      <c r="MH5" s="7" t="s">
        <v>1077</v>
      </c>
      <c r="MI5" s="7" t="s">
        <v>1078</v>
      </c>
      <c r="MJ5" s="7" t="s">
        <v>1079</v>
      </c>
      <c r="MK5" s="7" t="s">
        <v>1080</v>
      </c>
      <c r="ML5" s="1" t="s">
        <v>433</v>
      </c>
      <c r="MM5" s="7" t="s">
        <v>1081</v>
      </c>
      <c r="MN5" s="7" t="s">
        <v>1082</v>
      </c>
      <c r="MO5" s="7" t="s">
        <v>1083</v>
      </c>
      <c r="MP5" s="7" t="s">
        <v>1084</v>
      </c>
      <c r="MQ5" s="7" t="s">
        <v>1085</v>
      </c>
      <c r="MR5" s="1" t="s">
        <v>438</v>
      </c>
      <c r="MS5" s="7" t="s">
        <v>1086</v>
      </c>
      <c r="MT5" s="7" t="s">
        <v>1087</v>
      </c>
      <c r="MU5" s="7" t="s">
        <v>1088</v>
      </c>
      <c r="MV5" s="7" t="s">
        <v>1089</v>
      </c>
      <c r="MW5" s="7" t="s">
        <v>1090</v>
      </c>
      <c r="MX5" s="7" t="s">
        <v>1091</v>
      </c>
      <c r="MY5" s="7" t="s">
        <v>1092</v>
      </c>
      <c r="MZ5" s="7" t="s">
        <v>1093</v>
      </c>
      <c r="NA5" s="7" t="s">
        <v>1094</v>
      </c>
      <c r="NB5" s="7" t="s">
        <v>1095</v>
      </c>
      <c r="NC5" s="7" t="s">
        <v>1096</v>
      </c>
      <c r="ND5" s="7" t="s">
        <v>1097</v>
      </c>
      <c r="NE5" s="7" t="s">
        <v>1098</v>
      </c>
      <c r="NF5" s="7" t="s">
        <v>1099</v>
      </c>
      <c r="NM5" s="7" t="s">
        <v>1100</v>
      </c>
    </row>
    <row r="6" spans="1:377">
      <c r="A6" s="1" t="s">
        <v>1101</v>
      </c>
      <c r="C6" s="1" t="s">
        <v>1102</v>
      </c>
      <c r="E6" s="1" t="s">
        <v>1103</v>
      </c>
      <c r="F6" s="1" t="s">
        <v>117</v>
      </c>
      <c r="G6" s="1" t="s">
        <v>461</v>
      </c>
      <c r="H6" s="1" t="s">
        <v>1104</v>
      </c>
      <c r="I6" s="1" t="s">
        <v>1105</v>
      </c>
      <c r="J6" s="1" t="s">
        <v>1106</v>
      </c>
      <c r="K6" s="1" t="s">
        <v>1107</v>
      </c>
      <c r="L6" s="1" t="s">
        <v>1108</v>
      </c>
      <c r="M6" s="1" t="s">
        <v>1109</v>
      </c>
      <c r="N6" s="1" t="s">
        <v>1110</v>
      </c>
      <c r="O6" s="1" t="s">
        <v>1111</v>
      </c>
      <c r="P6" s="1" t="s">
        <v>1112</v>
      </c>
      <c r="Q6" s="1" t="s">
        <v>1113</v>
      </c>
      <c r="R6" s="1" t="s">
        <v>128</v>
      </c>
      <c r="S6" s="1" t="s">
        <v>1114</v>
      </c>
      <c r="T6" s="1" t="s">
        <v>1115</v>
      </c>
      <c r="U6" s="1" t="s">
        <v>1116</v>
      </c>
      <c r="V6" s="1" t="s">
        <v>1117</v>
      </c>
      <c r="W6" s="1" t="s">
        <v>1118</v>
      </c>
      <c r="X6" s="1" t="s">
        <v>1119</v>
      </c>
      <c r="Y6" s="1" t="s">
        <v>1120</v>
      </c>
      <c r="Z6" s="1" t="s">
        <v>1121</v>
      </c>
      <c r="AA6" s="1" t="s">
        <v>1122</v>
      </c>
      <c r="AB6" s="1" t="s">
        <v>1123</v>
      </c>
      <c r="AC6" s="1" t="s">
        <v>1124</v>
      </c>
      <c r="AD6" s="1" t="s">
        <v>139</v>
      </c>
      <c r="AE6" s="1" t="s">
        <v>1125</v>
      </c>
      <c r="AF6" s="6" t="s">
        <v>1126</v>
      </c>
      <c r="AG6" s="1" t="s">
        <v>1127</v>
      </c>
      <c r="AH6" s="1" t="s">
        <v>1128</v>
      </c>
      <c r="AI6" s="1" t="s">
        <v>1129</v>
      </c>
      <c r="AJ6" s="1" t="s">
        <v>1130</v>
      </c>
      <c r="AK6" s="6" t="s">
        <v>1131</v>
      </c>
      <c r="AL6" s="1" t="s">
        <v>1132</v>
      </c>
      <c r="AM6" s="1" t="s">
        <v>1133</v>
      </c>
      <c r="AN6" s="1" t="s">
        <v>1134</v>
      </c>
      <c r="AO6" s="1" t="s">
        <v>1135</v>
      </c>
      <c r="AP6" s="1" t="s">
        <v>1136</v>
      </c>
      <c r="AQ6" s="1" t="s">
        <v>151</v>
      </c>
      <c r="AR6" s="1" t="s">
        <v>1137</v>
      </c>
      <c r="AS6" s="1" t="s">
        <v>1138</v>
      </c>
      <c r="AT6" s="1" t="s">
        <v>1139</v>
      </c>
      <c r="AU6" s="1" t="s">
        <v>1140</v>
      </c>
      <c r="AV6" s="1" t="s">
        <v>1141</v>
      </c>
      <c r="AW6" s="1" t="s">
        <v>1142</v>
      </c>
      <c r="AX6" s="1" t="s">
        <v>1143</v>
      </c>
      <c r="AY6" s="1" t="s">
        <v>1144</v>
      </c>
      <c r="AZ6" s="1" t="s">
        <v>1145</v>
      </c>
      <c r="BA6" s="1" t="s">
        <v>1146</v>
      </c>
      <c r="BB6" s="1" t="s">
        <v>1147</v>
      </c>
      <c r="BC6" s="1" t="s">
        <v>1148</v>
      </c>
      <c r="BD6" s="1" t="s">
        <v>1149</v>
      </c>
      <c r="BE6" s="1" t="s">
        <v>1150</v>
      </c>
      <c r="BF6" s="1" t="s">
        <v>165</v>
      </c>
      <c r="BG6" s="1" t="s">
        <v>1102</v>
      </c>
      <c r="BH6" s="1" t="s">
        <v>1151</v>
      </c>
      <c r="BI6" s="6" t="s">
        <v>1152</v>
      </c>
      <c r="BJ6" s="1" t="s">
        <v>1153</v>
      </c>
      <c r="BK6" s="1" t="s">
        <v>1154</v>
      </c>
      <c r="BL6" s="1" t="s">
        <v>1155</v>
      </c>
      <c r="BM6" s="1" t="s">
        <v>1156</v>
      </c>
      <c r="BN6" s="1" t="s">
        <v>1157</v>
      </c>
      <c r="BO6" s="1" t="s">
        <v>1158</v>
      </c>
      <c r="BP6" s="1" t="s">
        <v>174</v>
      </c>
      <c r="BQ6" s="1" t="s">
        <v>1159</v>
      </c>
      <c r="BR6" s="1" t="s">
        <v>1160</v>
      </c>
      <c r="BS6" s="1" t="s">
        <v>1161</v>
      </c>
      <c r="BT6" s="6" t="s">
        <v>1162</v>
      </c>
      <c r="BU6" s="6" t="s">
        <v>1163</v>
      </c>
      <c r="BV6" s="1" t="s">
        <v>1164</v>
      </c>
      <c r="BW6" s="1" t="s">
        <v>1165</v>
      </c>
      <c r="BX6" s="1" t="s">
        <v>1166</v>
      </c>
      <c r="BY6" s="1" t="s">
        <v>1167</v>
      </c>
      <c r="BZ6" s="1" t="s">
        <v>1168</v>
      </c>
      <c r="CA6" s="1" t="s">
        <v>1169</v>
      </c>
      <c r="CB6" s="1" t="s">
        <v>1170</v>
      </c>
      <c r="CC6" s="1" t="s">
        <v>1171</v>
      </c>
      <c r="CE6" s="1" t="s">
        <v>1172</v>
      </c>
      <c r="CF6" s="1" t="s">
        <v>188</v>
      </c>
      <c r="CG6" s="1" t="s">
        <v>1173</v>
      </c>
      <c r="CH6" s="6" t="s">
        <v>1174</v>
      </c>
      <c r="CI6" s="6" t="s">
        <v>1175</v>
      </c>
      <c r="CJ6" s="1" t="s">
        <v>1176</v>
      </c>
      <c r="CK6" s="1" t="s">
        <v>1177</v>
      </c>
      <c r="CL6" s="1" t="s">
        <v>1178</v>
      </c>
      <c r="CM6" s="1" t="s">
        <v>1179</v>
      </c>
      <c r="CN6" s="1" t="s">
        <v>1180</v>
      </c>
      <c r="CO6" s="1" t="s">
        <v>1181</v>
      </c>
      <c r="CP6" s="1" t="s">
        <v>1182</v>
      </c>
      <c r="CQ6" s="1" t="s">
        <v>1183</v>
      </c>
      <c r="CR6" s="1" t="s">
        <v>1184</v>
      </c>
      <c r="CS6" s="1" t="s">
        <v>1185</v>
      </c>
      <c r="CT6" s="1" t="s">
        <v>201</v>
      </c>
      <c r="CU6" s="1" t="s">
        <v>1186</v>
      </c>
      <c r="CV6" s="1" t="s">
        <v>1187</v>
      </c>
      <c r="CW6" s="1" t="s">
        <v>1188</v>
      </c>
      <c r="CX6" s="1" t="s">
        <v>1189</v>
      </c>
      <c r="CY6" s="1" t="s">
        <v>1190</v>
      </c>
      <c r="CZ6" s="1" t="s">
        <v>1191</v>
      </c>
      <c r="DA6" s="1" t="s">
        <v>1192</v>
      </c>
      <c r="DB6" s="1" t="s">
        <v>1193</v>
      </c>
      <c r="DC6" s="1" t="s">
        <v>1194</v>
      </c>
      <c r="DD6" s="1" t="s">
        <v>1195</v>
      </c>
      <c r="DE6" s="1" t="s">
        <v>1196</v>
      </c>
      <c r="DF6" s="1" t="s">
        <v>212</v>
      </c>
      <c r="DG6" s="1" t="s">
        <v>1197</v>
      </c>
      <c r="DH6" s="1" t="s">
        <v>1198</v>
      </c>
      <c r="DI6" s="1" t="s">
        <v>1199</v>
      </c>
      <c r="DJ6" s="1" t="s">
        <v>1200</v>
      </c>
      <c r="DK6" s="1" t="s">
        <v>1201</v>
      </c>
      <c r="DL6" s="1" t="s">
        <v>1202</v>
      </c>
      <c r="DM6" s="1" t="s">
        <v>1116</v>
      </c>
      <c r="DN6" s="1" t="s">
        <v>1203</v>
      </c>
      <c r="DO6" s="1" t="s">
        <v>1204</v>
      </c>
      <c r="DP6" s="1" t="s">
        <v>1205</v>
      </c>
      <c r="DQ6" s="1" t="s">
        <v>1206</v>
      </c>
      <c r="DR6" s="1" t="s">
        <v>1207</v>
      </c>
      <c r="DS6" s="1" t="s">
        <v>1208</v>
      </c>
      <c r="DT6" s="1" t="s">
        <v>1209</v>
      </c>
      <c r="DU6" s="1" t="s">
        <v>1210</v>
      </c>
      <c r="DV6" s="1" t="s">
        <v>1211</v>
      </c>
      <c r="DW6" s="1" t="s">
        <v>228</v>
      </c>
      <c r="DX6" s="1" t="s">
        <v>1212</v>
      </c>
      <c r="DY6" s="1" t="s">
        <v>1213</v>
      </c>
      <c r="DZ6" s="1" t="s">
        <v>1214</v>
      </c>
      <c r="EA6" s="1" t="s">
        <v>1215</v>
      </c>
      <c r="EB6" s="1" t="s">
        <v>1216</v>
      </c>
      <c r="EC6" s="1" t="s">
        <v>1217</v>
      </c>
      <c r="ED6" s="1" t="s">
        <v>1218</v>
      </c>
      <c r="EE6" s="1" t="s">
        <v>1219</v>
      </c>
      <c r="EF6" s="1" t="s">
        <v>1220</v>
      </c>
      <c r="EG6" s="1" t="s">
        <v>237</v>
      </c>
      <c r="EH6" s="1" t="s">
        <v>1221</v>
      </c>
      <c r="EI6" s="1" t="s">
        <v>1222</v>
      </c>
      <c r="EJ6" s="1" t="s">
        <v>1223</v>
      </c>
      <c r="EK6" s="1" t="s">
        <v>1224</v>
      </c>
      <c r="EM6" s="1" t="s">
        <v>1225</v>
      </c>
      <c r="EN6" s="1" t="s">
        <v>1226</v>
      </c>
      <c r="EO6" s="1" t="s">
        <v>1227</v>
      </c>
      <c r="EP6" s="1" t="s">
        <v>1228</v>
      </c>
      <c r="EQ6" s="1" t="s">
        <v>1229</v>
      </c>
      <c r="ER6" s="1" t="s">
        <v>1230</v>
      </c>
      <c r="ES6" s="1" t="s">
        <v>248</v>
      </c>
      <c r="ET6" s="1" t="s">
        <v>1231</v>
      </c>
      <c r="EU6" s="1" t="s">
        <v>1232</v>
      </c>
      <c r="EV6" s="1" t="s">
        <v>1233</v>
      </c>
      <c r="EW6" s="1" t="s">
        <v>1234</v>
      </c>
      <c r="EX6" s="1" t="s">
        <v>1235</v>
      </c>
      <c r="EY6" s="1" t="s">
        <v>1236</v>
      </c>
      <c r="EZ6" s="1" t="s">
        <v>1237</v>
      </c>
      <c r="FA6" s="1" t="s">
        <v>1238</v>
      </c>
      <c r="FB6" s="1" t="s">
        <v>1239</v>
      </c>
      <c r="FC6" s="1" t="s">
        <v>1240</v>
      </c>
      <c r="FD6" s="1" t="s">
        <v>1241</v>
      </c>
      <c r="FE6" s="1" t="s">
        <v>777</v>
      </c>
      <c r="FF6" s="1" t="s">
        <v>1242</v>
      </c>
      <c r="FG6" s="1" t="s">
        <v>1243</v>
      </c>
      <c r="FH6" s="1" t="s">
        <v>1244</v>
      </c>
      <c r="FI6" s="1" t="s">
        <v>1245</v>
      </c>
      <c r="FJ6" s="1" t="s">
        <v>264</v>
      </c>
      <c r="FK6" s="1" t="s">
        <v>1246</v>
      </c>
      <c r="FL6" s="1" t="s">
        <v>523</v>
      </c>
      <c r="FM6" s="1" t="s">
        <v>1247</v>
      </c>
      <c r="FN6" s="1" t="s">
        <v>1248</v>
      </c>
      <c r="FO6" s="1" t="s">
        <v>1249</v>
      </c>
      <c r="FP6" s="1" t="s">
        <v>1250</v>
      </c>
      <c r="FQ6" s="6" t="s">
        <v>1251</v>
      </c>
      <c r="FR6" s="1" t="s">
        <v>1252</v>
      </c>
      <c r="FS6" s="1" t="s">
        <v>1253</v>
      </c>
      <c r="FT6" s="1" t="s">
        <v>1254</v>
      </c>
      <c r="FU6" s="1" t="s">
        <v>1255</v>
      </c>
      <c r="FV6" s="1" t="s">
        <v>1256</v>
      </c>
      <c r="FW6" s="1" t="s">
        <v>1257</v>
      </c>
      <c r="FX6" s="1" t="s">
        <v>1258</v>
      </c>
      <c r="FY6" s="1" t="s">
        <v>1259</v>
      </c>
      <c r="FZ6" s="1" t="s">
        <v>1260</v>
      </c>
      <c r="GA6" s="1" t="s">
        <v>1261</v>
      </c>
      <c r="GB6" s="1" t="s">
        <v>281</v>
      </c>
      <c r="GC6" s="6" t="s">
        <v>1262</v>
      </c>
      <c r="GD6" s="1" t="s">
        <v>1263</v>
      </c>
      <c r="GE6" s="1" t="s">
        <v>1264</v>
      </c>
      <c r="GF6" s="1" t="s">
        <v>1265</v>
      </c>
      <c r="GG6" s="1" t="s">
        <v>1266</v>
      </c>
      <c r="GH6" s="1" t="s">
        <v>1267</v>
      </c>
      <c r="GI6" s="1" t="s">
        <v>1268</v>
      </c>
      <c r="GJ6" s="1" t="s">
        <v>1269</v>
      </c>
      <c r="GK6" s="1" t="s">
        <v>1270</v>
      </c>
      <c r="GL6" s="1" t="s">
        <v>1271</v>
      </c>
      <c r="GM6" s="1" t="s">
        <v>1272</v>
      </c>
      <c r="GN6" s="1" t="s">
        <v>1273</v>
      </c>
      <c r="GO6" s="1" t="s">
        <v>1274</v>
      </c>
      <c r="GP6" s="1" t="s">
        <v>294</v>
      </c>
      <c r="GQ6" s="1" t="s">
        <v>1275</v>
      </c>
      <c r="GR6" s="1" t="s">
        <v>1276</v>
      </c>
      <c r="GS6" s="6" t="s">
        <v>1277</v>
      </c>
      <c r="GT6" s="6" t="s">
        <v>1278</v>
      </c>
      <c r="GU6" s="6" t="s">
        <v>1279</v>
      </c>
      <c r="GV6" s="1" t="s">
        <v>1280</v>
      </c>
      <c r="GW6" s="1" t="s">
        <v>1281</v>
      </c>
      <c r="GX6" s="1" t="s">
        <v>1282</v>
      </c>
      <c r="GY6" s="1" t="s">
        <v>1283</v>
      </c>
      <c r="GZ6" s="1" t="s">
        <v>1284</v>
      </c>
      <c r="HA6" s="1" t="s">
        <v>1285</v>
      </c>
      <c r="HB6" s="1" t="s">
        <v>1286</v>
      </c>
      <c r="HC6" s="1" t="s">
        <v>1287</v>
      </c>
      <c r="HD6" s="1" t="s">
        <v>1288</v>
      </c>
      <c r="HE6" s="1" t="s">
        <v>308</v>
      </c>
      <c r="HF6" s="1" t="s">
        <v>1289</v>
      </c>
      <c r="HG6" s="6" t="s">
        <v>1290</v>
      </c>
      <c r="HH6" s="1" t="s">
        <v>1162</v>
      </c>
      <c r="HI6" s="1" t="s">
        <v>1291</v>
      </c>
      <c r="HJ6" s="1" t="s">
        <v>1292</v>
      </c>
      <c r="HK6" s="6" t="s">
        <v>1293</v>
      </c>
      <c r="HL6" s="1" t="s">
        <v>1294</v>
      </c>
      <c r="HM6" s="1" t="s">
        <v>1295</v>
      </c>
      <c r="HN6" s="1" t="s">
        <v>1296</v>
      </c>
      <c r="HO6" s="1" t="s">
        <v>1297</v>
      </c>
      <c r="HP6" s="1" t="s">
        <v>1298</v>
      </c>
      <c r="HQ6" s="1" t="s">
        <v>1299</v>
      </c>
      <c r="HR6" s="1" t="s">
        <v>1300</v>
      </c>
      <c r="HS6" s="1" t="s">
        <v>1301</v>
      </c>
      <c r="HT6" s="1" t="s">
        <v>1302</v>
      </c>
      <c r="HU6" s="1" t="s">
        <v>1303</v>
      </c>
      <c r="HX6" s="1" t="s">
        <v>1304</v>
      </c>
      <c r="HY6" s="1" t="s">
        <v>1305</v>
      </c>
      <c r="HZ6" s="1" t="s">
        <v>1306</v>
      </c>
      <c r="IA6" s="1" t="s">
        <v>329</v>
      </c>
      <c r="IB6" s="1" t="s">
        <v>1307</v>
      </c>
      <c r="IC6" s="1" t="s">
        <v>1308</v>
      </c>
      <c r="ID6" s="1" t="s">
        <v>1309</v>
      </c>
      <c r="IE6" s="1" t="s">
        <v>1310</v>
      </c>
      <c r="IF6" s="1" t="s">
        <v>1311</v>
      </c>
      <c r="IG6" s="1" t="s">
        <v>1312</v>
      </c>
      <c r="IH6" s="1" t="s">
        <v>1313</v>
      </c>
      <c r="II6" s="1" t="s">
        <v>1314</v>
      </c>
      <c r="IJ6" s="1" t="s">
        <v>1315</v>
      </c>
      <c r="IK6" s="1" t="s">
        <v>1316</v>
      </c>
      <c r="IL6" s="1" t="s">
        <v>1317</v>
      </c>
      <c r="IM6" s="1" t="s">
        <v>1318</v>
      </c>
      <c r="IN6" s="1" t="s">
        <v>1319</v>
      </c>
      <c r="IO6" s="1" t="s">
        <v>1320</v>
      </c>
      <c r="IP6" s="1" t="s">
        <v>343</v>
      </c>
      <c r="IQ6" s="1" t="s">
        <v>1321</v>
      </c>
      <c r="IR6" s="1" t="s">
        <v>1322</v>
      </c>
      <c r="IU6" s="6" t="s">
        <v>1323</v>
      </c>
      <c r="IW6" s="1" t="s">
        <v>1324</v>
      </c>
      <c r="IX6" s="1" t="s">
        <v>349</v>
      </c>
      <c r="IY6" s="1" t="s">
        <v>1325</v>
      </c>
      <c r="IZ6" s="1" t="s">
        <v>1326</v>
      </c>
      <c r="JA6" s="1" t="s">
        <v>1327</v>
      </c>
      <c r="JB6" s="1" t="s">
        <v>1328</v>
      </c>
      <c r="JC6" s="1" t="s">
        <v>1329</v>
      </c>
      <c r="JD6" s="1" t="s">
        <v>1330</v>
      </c>
      <c r="JE6" s="1" t="s">
        <v>1331</v>
      </c>
      <c r="JF6" s="1" t="s">
        <v>1332</v>
      </c>
      <c r="JG6" s="1" t="s">
        <v>1333</v>
      </c>
      <c r="JH6" s="1" t="s">
        <v>1334</v>
      </c>
      <c r="JI6" s="1" t="s">
        <v>1335</v>
      </c>
      <c r="JJ6" s="1" t="s">
        <v>1336</v>
      </c>
      <c r="JK6" s="1" t="s">
        <v>1337</v>
      </c>
      <c r="JL6" s="1" t="s">
        <v>1338</v>
      </c>
      <c r="JM6" s="1" t="s">
        <v>1339</v>
      </c>
      <c r="JN6" s="1" t="s">
        <v>1340</v>
      </c>
      <c r="JO6" s="1" t="s">
        <v>1341</v>
      </c>
      <c r="JP6" s="1" t="s">
        <v>1342</v>
      </c>
      <c r="JQ6" s="1" t="s">
        <v>1343</v>
      </c>
      <c r="JR6" s="1" t="s">
        <v>1344</v>
      </c>
      <c r="JS6" s="1" t="s">
        <v>1345</v>
      </c>
      <c r="JT6" s="1" t="s">
        <v>370</v>
      </c>
      <c r="JU6" s="7" t="s">
        <v>1346</v>
      </c>
      <c r="JV6" s="7" t="s">
        <v>1347</v>
      </c>
      <c r="JW6" s="7" t="s">
        <v>1348</v>
      </c>
      <c r="JX6" s="7" t="s">
        <v>1349</v>
      </c>
      <c r="JY6" s="7" t="s">
        <v>1350</v>
      </c>
      <c r="JZ6" s="7" t="s">
        <v>1351</v>
      </c>
      <c r="KA6" s="7" t="s">
        <v>1352</v>
      </c>
      <c r="KB6" s="7" t="s">
        <v>1353</v>
      </c>
      <c r="KC6" s="7" t="s">
        <v>1354</v>
      </c>
      <c r="KD6" s="1" t="s">
        <v>379</v>
      </c>
      <c r="KE6" s="7" t="s">
        <v>1355</v>
      </c>
      <c r="KF6" s="7" t="s">
        <v>1356</v>
      </c>
      <c r="KG6" s="7" t="s">
        <v>1357</v>
      </c>
      <c r="KH6" s="7" t="s">
        <v>1358</v>
      </c>
      <c r="KI6" s="7" t="s">
        <v>1359</v>
      </c>
      <c r="KJ6" s="7" t="s">
        <v>1360</v>
      </c>
      <c r="KK6" s="7" t="s">
        <v>1361</v>
      </c>
      <c r="KL6" s="7" t="s">
        <v>1362</v>
      </c>
      <c r="KM6" s="7" t="s">
        <v>1363</v>
      </c>
      <c r="KN6" s="7" t="s">
        <v>1364</v>
      </c>
      <c r="KO6" s="7" t="s">
        <v>1365</v>
      </c>
      <c r="KP6" s="7" t="s">
        <v>1366</v>
      </c>
      <c r="KQ6" s="7" t="s">
        <v>1367</v>
      </c>
      <c r="KR6" s="7" t="s">
        <v>1368</v>
      </c>
      <c r="KS6" s="7" t="s">
        <v>1369</v>
      </c>
      <c r="KT6" s="7" t="s">
        <v>1370</v>
      </c>
      <c r="KU6" s="1" t="s">
        <v>395</v>
      </c>
      <c r="KV6" s="7" t="s">
        <v>1371</v>
      </c>
      <c r="KW6" s="7" t="s">
        <v>1372</v>
      </c>
      <c r="KX6" s="7" t="s">
        <v>1373</v>
      </c>
      <c r="KY6" s="7" t="s">
        <v>1374</v>
      </c>
      <c r="KZ6" s="7" t="s">
        <v>1375</v>
      </c>
      <c r="LA6" s="7" t="s">
        <v>1376</v>
      </c>
      <c r="LB6" s="7" t="s">
        <v>1377</v>
      </c>
      <c r="LC6" s="1" t="s">
        <v>402</v>
      </c>
      <c r="LD6" s="7" t="s">
        <v>1378</v>
      </c>
      <c r="LE6" s="7" t="s">
        <v>1379</v>
      </c>
      <c r="LF6" s="7" t="s">
        <v>1380</v>
      </c>
      <c r="LG6" s="7" t="s">
        <v>1381</v>
      </c>
      <c r="LH6" s="7" t="s">
        <v>1382</v>
      </c>
      <c r="LI6" s="7" t="s">
        <v>1383</v>
      </c>
      <c r="LJ6" s="7" t="s">
        <v>1384</v>
      </c>
      <c r="LK6" s="7" t="s">
        <v>1385</v>
      </c>
      <c r="LL6" s="7" t="s">
        <v>1386</v>
      </c>
      <c r="LM6" s="7" t="s">
        <v>1387</v>
      </c>
      <c r="LN6" s="1" t="s">
        <v>412</v>
      </c>
      <c r="LO6" s="7" t="s">
        <v>1388</v>
      </c>
      <c r="LR6" s="7" t="s">
        <v>1389</v>
      </c>
      <c r="LS6" s="7" t="s">
        <v>1390</v>
      </c>
      <c r="LT6" s="7" t="s">
        <v>1391</v>
      </c>
      <c r="LU6" s="7" t="s">
        <v>1392</v>
      </c>
      <c r="LV6" s="7" t="s">
        <v>1393</v>
      </c>
      <c r="LW6" s="7" t="s">
        <v>1394</v>
      </c>
      <c r="LX6" s="7" t="s">
        <v>1395</v>
      </c>
      <c r="LY6" s="7" t="s">
        <v>1396</v>
      </c>
      <c r="LZ6" s="7" t="s">
        <v>1397</v>
      </c>
      <c r="MA6" s="7" t="s">
        <v>1398</v>
      </c>
      <c r="MB6" s="7" t="s">
        <v>1399</v>
      </c>
      <c r="MC6" s="1" t="s">
        <v>426</v>
      </c>
      <c r="MD6" s="7" t="s">
        <v>1400</v>
      </c>
      <c r="ME6" s="7" t="s">
        <v>1401</v>
      </c>
      <c r="MF6" s="7" t="s">
        <v>1402</v>
      </c>
      <c r="MG6" s="7" t="s">
        <v>1403</v>
      </c>
      <c r="MH6" s="7" t="s">
        <v>1404</v>
      </c>
      <c r="MI6" s="7" t="s">
        <v>1405</v>
      </c>
      <c r="MJ6" s="7" t="s">
        <v>1406</v>
      </c>
      <c r="MK6" s="7" t="s">
        <v>1407</v>
      </c>
      <c r="ML6" s="1" t="s">
        <v>434</v>
      </c>
      <c r="MM6" s="7" t="s">
        <v>1408</v>
      </c>
      <c r="MN6" s="7" t="s">
        <v>1409</v>
      </c>
      <c r="MO6" s="7" t="s">
        <v>1410</v>
      </c>
      <c r="MP6" s="7" t="s">
        <v>1411</v>
      </c>
      <c r="MQ6" s="7" t="s">
        <v>1412</v>
      </c>
      <c r="MR6" s="1" t="s">
        <v>439</v>
      </c>
      <c r="MS6" s="7" t="s">
        <v>1413</v>
      </c>
      <c r="MT6" s="7" t="s">
        <v>1414</v>
      </c>
      <c r="MU6" s="7" t="s">
        <v>1415</v>
      </c>
      <c r="MV6" s="7" t="s">
        <v>1416</v>
      </c>
      <c r="MW6" s="7" t="s">
        <v>1417</v>
      </c>
      <c r="MX6" s="7" t="s">
        <v>1418</v>
      </c>
      <c r="MY6" s="7" t="s">
        <v>1419</v>
      </c>
      <c r="MZ6" s="7" t="s">
        <v>1420</v>
      </c>
      <c r="NA6" s="7" t="s">
        <v>1421</v>
      </c>
      <c r="NB6" s="7" t="s">
        <v>1422</v>
      </c>
      <c r="NC6" s="7" t="s">
        <v>1423</v>
      </c>
      <c r="ND6" s="7" t="s">
        <v>1424</v>
      </c>
      <c r="NE6" s="7" t="s">
        <v>1425</v>
      </c>
      <c r="NF6" s="7" t="s">
        <v>1426</v>
      </c>
      <c r="NM6" s="7"/>
    </row>
    <row r="7" spans="1:377">
      <c r="A7" s="1" t="s">
        <v>1427</v>
      </c>
      <c r="C7" s="1" t="s">
        <v>1428</v>
      </c>
      <c r="E7" s="1" t="s">
        <v>1429</v>
      </c>
      <c r="F7" s="1" t="s">
        <v>118</v>
      </c>
      <c r="G7" s="1" t="s">
        <v>1430</v>
      </c>
      <c r="H7" s="1" t="s">
        <v>1431</v>
      </c>
      <c r="I7" s="1" t="s">
        <v>1432</v>
      </c>
      <c r="J7" s="1" t="s">
        <v>1433</v>
      </c>
      <c r="K7" s="1" t="s">
        <v>1434</v>
      </c>
      <c r="L7" s="1" t="s">
        <v>1435</v>
      </c>
      <c r="M7" s="1" t="s">
        <v>1436</v>
      </c>
      <c r="N7" s="1" t="s">
        <v>1437</v>
      </c>
      <c r="O7" s="1" t="s">
        <v>1438</v>
      </c>
      <c r="P7" s="1" t="s">
        <v>1439</v>
      </c>
      <c r="Q7" s="1" t="s">
        <v>1440</v>
      </c>
      <c r="R7" s="1" t="s">
        <v>129</v>
      </c>
      <c r="S7" s="1" t="s">
        <v>1441</v>
      </c>
      <c r="T7" s="1" t="s">
        <v>1442</v>
      </c>
      <c r="U7" s="1" t="s">
        <v>1443</v>
      </c>
      <c r="V7" s="1" t="s">
        <v>1444</v>
      </c>
      <c r="W7" s="1" t="s">
        <v>1445</v>
      </c>
      <c r="X7" s="1" t="s">
        <v>1446</v>
      </c>
      <c r="Y7" s="1" t="s">
        <v>1447</v>
      </c>
      <c r="Z7" s="1" t="s">
        <v>1448</v>
      </c>
      <c r="AA7" s="1" t="s">
        <v>1449</v>
      </c>
      <c r="AB7" s="1" t="s">
        <v>1450</v>
      </c>
      <c r="AC7" s="1" t="s">
        <v>1451</v>
      </c>
      <c r="AD7" s="1" t="s">
        <v>140</v>
      </c>
      <c r="AE7" s="1" t="s">
        <v>1452</v>
      </c>
      <c r="AF7" s="1" t="s">
        <v>1453</v>
      </c>
      <c r="AH7" s="1" t="s">
        <v>1454</v>
      </c>
      <c r="AI7" s="1" t="s">
        <v>1455</v>
      </c>
      <c r="AJ7" s="1" t="s">
        <v>1456</v>
      </c>
      <c r="AK7" s="1" t="s">
        <v>1457</v>
      </c>
      <c r="AL7" s="1" t="s">
        <v>1458</v>
      </c>
      <c r="AM7" s="1" t="s">
        <v>1459</v>
      </c>
      <c r="AN7" s="1" t="s">
        <v>1460</v>
      </c>
      <c r="AO7" s="1" t="s">
        <v>1461</v>
      </c>
      <c r="AQ7" s="1" t="s">
        <v>152</v>
      </c>
      <c r="AR7" s="1" t="s">
        <v>1462</v>
      </c>
      <c r="AS7" s="1" t="s">
        <v>1463</v>
      </c>
      <c r="AT7" s="1" t="s">
        <v>1464</v>
      </c>
      <c r="AU7" s="1" t="s">
        <v>1465</v>
      </c>
      <c r="AV7" s="1" t="s">
        <v>1466</v>
      </c>
      <c r="AW7" s="1" t="s">
        <v>1467</v>
      </c>
      <c r="AX7" s="1" t="s">
        <v>1468</v>
      </c>
      <c r="AY7" s="1" t="s">
        <v>1469</v>
      </c>
      <c r="AZ7" s="1" t="s">
        <v>1470</v>
      </c>
      <c r="BA7" s="1" t="s">
        <v>1471</v>
      </c>
      <c r="BB7" s="1" t="s">
        <v>1472</v>
      </c>
      <c r="BC7" s="1" t="s">
        <v>1473</v>
      </c>
      <c r="BD7" s="1" t="s">
        <v>1474</v>
      </c>
      <c r="BE7" s="1" t="s">
        <v>1475</v>
      </c>
      <c r="BF7" s="1" t="s">
        <v>166</v>
      </c>
      <c r="BG7" s="6" t="s">
        <v>1476</v>
      </c>
      <c r="BH7" s="6" t="s">
        <v>1477</v>
      </c>
      <c r="BI7" s="6" t="s">
        <v>1478</v>
      </c>
      <c r="BJ7" s="1" t="s">
        <v>1479</v>
      </c>
      <c r="BK7" s="1" t="s">
        <v>1480</v>
      </c>
      <c r="BL7" s="1" t="s">
        <v>1481</v>
      </c>
      <c r="BM7" s="1" t="s">
        <v>1482</v>
      </c>
      <c r="BN7" s="1" t="s">
        <v>1483</v>
      </c>
      <c r="BO7" s="1" t="s">
        <v>1484</v>
      </c>
      <c r="BP7" s="1" t="s">
        <v>175</v>
      </c>
      <c r="BQ7" s="1" t="s">
        <v>1485</v>
      </c>
      <c r="BR7" s="1" t="s">
        <v>1486</v>
      </c>
      <c r="BS7" s="1" t="s">
        <v>1487</v>
      </c>
      <c r="BT7" s="6" t="s">
        <v>1488</v>
      </c>
      <c r="BU7" s="6" t="s">
        <v>1489</v>
      </c>
      <c r="BV7" s="1" t="s">
        <v>1490</v>
      </c>
      <c r="BW7" s="1" t="s">
        <v>1491</v>
      </c>
      <c r="BX7" s="1" t="s">
        <v>1116</v>
      </c>
      <c r="BY7" s="1" t="s">
        <v>1492</v>
      </c>
      <c r="BZ7" s="1" t="s">
        <v>825</v>
      </c>
      <c r="CA7" s="1" t="s">
        <v>1493</v>
      </c>
      <c r="CB7" s="1" t="s">
        <v>1494</v>
      </c>
      <c r="CE7" s="1" t="s">
        <v>1495</v>
      </c>
      <c r="CF7" s="1" t="s">
        <v>189</v>
      </c>
      <c r="CG7" s="1" t="s">
        <v>523</v>
      </c>
      <c r="CH7" s="6" t="s">
        <v>1496</v>
      </c>
      <c r="CI7" s="6" t="s">
        <v>1497</v>
      </c>
      <c r="CJ7" s="1" t="s">
        <v>1498</v>
      </c>
      <c r="CK7" s="1" t="s">
        <v>1499</v>
      </c>
      <c r="CL7" s="1" t="s">
        <v>1500</v>
      </c>
      <c r="CM7" s="1" t="s">
        <v>1501</v>
      </c>
      <c r="CN7" s="1" t="s">
        <v>1502</v>
      </c>
      <c r="CO7" s="1" t="s">
        <v>1503</v>
      </c>
      <c r="CP7" s="1" t="s">
        <v>1504</v>
      </c>
      <c r="CQ7" s="1" t="s">
        <v>1505</v>
      </c>
      <c r="CR7" s="1" t="s">
        <v>1506</v>
      </c>
      <c r="CS7" s="1" t="s">
        <v>1507</v>
      </c>
      <c r="CT7" s="1" t="s">
        <v>202</v>
      </c>
      <c r="CU7" s="1" t="s">
        <v>1508</v>
      </c>
      <c r="CV7" s="1" t="s">
        <v>1509</v>
      </c>
      <c r="CW7" s="1" t="s">
        <v>1510</v>
      </c>
      <c r="CX7" s="1" t="s">
        <v>1511</v>
      </c>
      <c r="CY7" s="1" t="s">
        <v>1512</v>
      </c>
      <c r="CZ7" s="1" t="s">
        <v>1513</v>
      </c>
      <c r="DA7" s="1" t="s">
        <v>1514</v>
      </c>
      <c r="DB7" s="1" t="s">
        <v>1515</v>
      </c>
      <c r="DC7" s="1" t="s">
        <v>1516</v>
      </c>
      <c r="DD7" s="1" t="s">
        <v>1517</v>
      </c>
      <c r="DE7" s="1" t="s">
        <v>1518</v>
      </c>
      <c r="DF7" s="1" t="s">
        <v>213</v>
      </c>
      <c r="DG7" s="1" t="s">
        <v>1519</v>
      </c>
      <c r="DH7" s="1" t="s">
        <v>1520</v>
      </c>
      <c r="DI7" s="1" t="s">
        <v>1521</v>
      </c>
      <c r="DJ7" s="1" t="s">
        <v>1522</v>
      </c>
      <c r="DK7" s="1" t="s">
        <v>1523</v>
      </c>
      <c r="DL7" s="1" t="s">
        <v>1524</v>
      </c>
      <c r="DM7" s="1" t="s">
        <v>1525</v>
      </c>
      <c r="DN7" s="1" t="s">
        <v>1526</v>
      </c>
      <c r="DO7" s="1" t="s">
        <v>1527</v>
      </c>
      <c r="DP7" s="1" t="s">
        <v>1528</v>
      </c>
      <c r="DQ7" s="1" t="s">
        <v>1529</v>
      </c>
      <c r="DR7" s="1" t="s">
        <v>1530</v>
      </c>
      <c r="DS7" s="1" t="s">
        <v>1531</v>
      </c>
      <c r="DT7" s="1" t="s">
        <v>1532</v>
      </c>
      <c r="DU7" s="1" t="s">
        <v>1533</v>
      </c>
      <c r="DV7" s="1" t="s">
        <v>1534</v>
      </c>
      <c r="DW7" s="1" t="s">
        <v>229</v>
      </c>
      <c r="DX7" s="1" t="s">
        <v>1535</v>
      </c>
      <c r="DY7" s="1" t="s">
        <v>1536</v>
      </c>
      <c r="DZ7" s="1" t="s">
        <v>1537</v>
      </c>
      <c r="EA7" s="1" t="s">
        <v>1538</v>
      </c>
      <c r="EB7" s="1" t="s">
        <v>1539</v>
      </c>
      <c r="EC7" s="1" t="s">
        <v>1540</v>
      </c>
      <c r="ED7" s="1" t="s">
        <v>1541</v>
      </c>
      <c r="EE7" s="1" t="s">
        <v>1542</v>
      </c>
      <c r="EF7" s="1" t="s">
        <v>1543</v>
      </c>
      <c r="EG7" s="1" t="s">
        <v>238</v>
      </c>
      <c r="EH7" s="1" t="s">
        <v>1544</v>
      </c>
      <c r="EI7" s="1" t="s">
        <v>1545</v>
      </c>
      <c r="EJ7" s="1" t="s">
        <v>1546</v>
      </c>
      <c r="EK7" s="1" t="s">
        <v>1547</v>
      </c>
      <c r="EN7" s="1" t="s">
        <v>1548</v>
      </c>
      <c r="EO7" s="1" t="s">
        <v>1549</v>
      </c>
      <c r="EP7" s="1" t="s">
        <v>1550</v>
      </c>
      <c r="EQ7" s="1" t="s">
        <v>1551</v>
      </c>
      <c r="ER7" s="1" t="s">
        <v>1552</v>
      </c>
      <c r="ES7" s="1" t="s">
        <v>249</v>
      </c>
      <c r="ET7" s="1" t="s">
        <v>1553</v>
      </c>
      <c r="EU7" s="1" t="s">
        <v>1554</v>
      </c>
      <c r="EV7" s="1" t="s">
        <v>1555</v>
      </c>
      <c r="EW7" s="1" t="s">
        <v>1556</v>
      </c>
      <c r="EX7" s="1" t="s">
        <v>1557</v>
      </c>
      <c r="EY7" s="1" t="s">
        <v>1558</v>
      </c>
      <c r="EZ7" s="1" t="s">
        <v>1559</v>
      </c>
      <c r="FA7" s="1" t="s">
        <v>1560</v>
      </c>
      <c r="FB7" s="1" t="s">
        <v>1561</v>
      </c>
      <c r="FC7" s="1" t="s">
        <v>1562</v>
      </c>
      <c r="FD7" s="1" t="s">
        <v>1563</v>
      </c>
      <c r="FE7" s="1" t="s">
        <v>1564</v>
      </c>
      <c r="FF7" s="1" t="s">
        <v>1565</v>
      </c>
      <c r="FG7" s="1" t="s">
        <v>1566</v>
      </c>
      <c r="FH7" s="1" t="s">
        <v>1567</v>
      </c>
      <c r="FI7" s="1" t="s">
        <v>1568</v>
      </c>
      <c r="FJ7" s="1" t="s">
        <v>265</v>
      </c>
      <c r="FK7" s="1" t="s">
        <v>1569</v>
      </c>
      <c r="FL7" s="1" t="s">
        <v>1570</v>
      </c>
      <c r="FM7" s="1" t="s">
        <v>1571</v>
      </c>
      <c r="FN7" s="1" t="s">
        <v>1572</v>
      </c>
      <c r="FO7" s="1" t="s">
        <v>1573</v>
      </c>
      <c r="FP7" s="1" t="s">
        <v>1574</v>
      </c>
      <c r="FQ7" s="6" t="s">
        <v>1575</v>
      </c>
      <c r="FR7" s="1" t="s">
        <v>1576</v>
      </c>
      <c r="FS7" s="1" t="s">
        <v>1577</v>
      </c>
      <c r="FT7" s="1" t="s">
        <v>1578</v>
      </c>
      <c r="FU7" s="1" t="s">
        <v>1579</v>
      </c>
      <c r="FV7" s="1" t="s">
        <v>1580</v>
      </c>
      <c r="FW7" s="1" t="s">
        <v>1581</v>
      </c>
      <c r="FX7" s="1" t="s">
        <v>1582</v>
      </c>
      <c r="FY7" s="1" t="s">
        <v>1583</v>
      </c>
      <c r="FZ7" s="1" t="s">
        <v>1584</v>
      </c>
      <c r="GA7" s="1" t="s">
        <v>1585</v>
      </c>
      <c r="GB7" s="1" t="s">
        <v>282</v>
      </c>
      <c r="GC7" s="6" t="s">
        <v>1586</v>
      </c>
      <c r="GD7" s="1" t="s">
        <v>1587</v>
      </c>
      <c r="GE7" s="1" t="s">
        <v>1588</v>
      </c>
      <c r="GF7" s="1" t="s">
        <v>1589</v>
      </c>
      <c r="GG7" s="1" t="s">
        <v>1590</v>
      </c>
      <c r="GI7" s="1" t="s">
        <v>1591</v>
      </c>
      <c r="GJ7" s="1" t="s">
        <v>1592</v>
      </c>
      <c r="GK7" s="1" t="s">
        <v>1593</v>
      </c>
      <c r="GL7" s="1" t="s">
        <v>1594</v>
      </c>
      <c r="GM7" s="1" t="s">
        <v>1595</v>
      </c>
      <c r="GO7" s="1" t="s">
        <v>1596</v>
      </c>
      <c r="GP7" s="1" t="s">
        <v>295</v>
      </c>
      <c r="GQ7" s="1" t="s">
        <v>1597</v>
      </c>
      <c r="GR7" s="1" t="s">
        <v>1598</v>
      </c>
      <c r="GS7" s="6" t="s">
        <v>1599</v>
      </c>
      <c r="GT7" s="6" t="s">
        <v>1600</v>
      </c>
      <c r="GU7" s="6" t="s">
        <v>1601</v>
      </c>
      <c r="GV7" s="1" t="s">
        <v>1602</v>
      </c>
      <c r="GW7" s="1" t="s">
        <v>1603</v>
      </c>
      <c r="GX7" s="1" t="s">
        <v>1604</v>
      </c>
      <c r="GY7" s="1" t="s">
        <v>1605</v>
      </c>
      <c r="GZ7" s="1" t="s">
        <v>1606</v>
      </c>
      <c r="HA7" s="1" t="s">
        <v>1607</v>
      </c>
      <c r="HB7" s="1" t="s">
        <v>1608</v>
      </c>
      <c r="HC7" s="1" t="s">
        <v>1609</v>
      </c>
      <c r="HD7" s="1" t="s">
        <v>1610</v>
      </c>
      <c r="HE7" s="1" t="s">
        <v>309</v>
      </c>
      <c r="HF7" s="1" t="s">
        <v>1611</v>
      </c>
      <c r="HG7" s="6" t="s">
        <v>1612</v>
      </c>
      <c r="HH7" s="1" t="s">
        <v>1613</v>
      </c>
      <c r="HJ7" s="1" t="s">
        <v>1614</v>
      </c>
      <c r="HK7" s="6" t="s">
        <v>1615</v>
      </c>
      <c r="HL7" s="1" t="s">
        <v>1616</v>
      </c>
      <c r="HM7" s="1" t="s">
        <v>1617</v>
      </c>
      <c r="HN7" s="1" t="s">
        <v>1618</v>
      </c>
      <c r="HO7" s="1" t="s">
        <v>1619</v>
      </c>
      <c r="HP7" s="1" t="s">
        <v>1620</v>
      </c>
      <c r="HQ7" s="1" t="s">
        <v>1621</v>
      </c>
      <c r="HR7" s="1" t="s">
        <v>1622</v>
      </c>
      <c r="HS7" s="1" t="s">
        <v>1623</v>
      </c>
      <c r="HT7" s="1" t="s">
        <v>1624</v>
      </c>
      <c r="HU7" s="1" t="s">
        <v>1625</v>
      </c>
      <c r="HY7" s="1" t="s">
        <v>1626</v>
      </c>
      <c r="HZ7" s="1" t="s">
        <v>1627</v>
      </c>
      <c r="IA7" s="1" t="s">
        <v>330</v>
      </c>
      <c r="IB7" s="1" t="s">
        <v>1628</v>
      </c>
      <c r="IC7" s="1" t="s">
        <v>1629</v>
      </c>
      <c r="ID7" s="1" t="s">
        <v>1630</v>
      </c>
      <c r="IE7" s="1" t="s">
        <v>1631</v>
      </c>
      <c r="IF7" s="1" t="s">
        <v>1632</v>
      </c>
      <c r="IG7" s="1" t="s">
        <v>1633</v>
      </c>
      <c r="IH7" s="1" t="s">
        <v>1634</v>
      </c>
      <c r="II7" s="1" t="s">
        <v>1635</v>
      </c>
      <c r="IJ7" s="1" t="s">
        <v>1636</v>
      </c>
      <c r="IK7" s="1" t="s">
        <v>1637</v>
      </c>
      <c r="IL7" s="1" t="s">
        <v>1638</v>
      </c>
      <c r="IM7" s="1" t="s">
        <v>1639</v>
      </c>
      <c r="IN7" s="1" t="s">
        <v>1640</v>
      </c>
      <c r="IO7" s="1" t="s">
        <v>1641</v>
      </c>
      <c r="IP7" s="1" t="s">
        <v>344</v>
      </c>
      <c r="IQ7" s="1" t="s">
        <v>1642</v>
      </c>
      <c r="IR7" s="1" t="s">
        <v>1643</v>
      </c>
      <c r="IU7" s="6" t="s">
        <v>1644</v>
      </c>
      <c r="IW7" s="1" t="s">
        <v>1645</v>
      </c>
      <c r="IX7" s="1" t="s">
        <v>350</v>
      </c>
      <c r="IY7" s="1" t="s">
        <v>1646</v>
      </c>
      <c r="IZ7" s="1" t="s">
        <v>1647</v>
      </c>
      <c r="JA7" s="1" t="s">
        <v>1648</v>
      </c>
      <c r="JB7" s="1" t="s">
        <v>1649</v>
      </c>
      <c r="JC7" s="1" t="s">
        <v>1650</v>
      </c>
      <c r="JD7" s="1" t="s">
        <v>1651</v>
      </c>
      <c r="JE7" s="1" t="s">
        <v>1652</v>
      </c>
      <c r="JF7" s="1" t="s">
        <v>1653</v>
      </c>
      <c r="JG7" s="1" t="s">
        <v>1654</v>
      </c>
      <c r="JH7" s="1" t="s">
        <v>1655</v>
      </c>
      <c r="JI7" s="1" t="s">
        <v>1656</v>
      </c>
      <c r="JJ7" s="1" t="s">
        <v>1657</v>
      </c>
      <c r="JK7" s="1" t="s">
        <v>1658</v>
      </c>
      <c r="JL7" s="1" t="s">
        <v>1659</v>
      </c>
      <c r="JM7" s="1" t="s">
        <v>1660</v>
      </c>
      <c r="JN7" s="1" t="s">
        <v>1661</v>
      </c>
      <c r="JO7" s="1" t="s">
        <v>1662</v>
      </c>
      <c r="JQ7" s="1" t="s">
        <v>1663</v>
      </c>
      <c r="JR7" s="1" t="s">
        <v>1664</v>
      </c>
      <c r="JS7" s="1" t="s">
        <v>1665</v>
      </c>
      <c r="JT7" s="1" t="s">
        <v>371</v>
      </c>
      <c r="JU7" s="7" t="s">
        <v>1666</v>
      </c>
      <c r="JV7" s="7" t="s">
        <v>1667</v>
      </c>
      <c r="JW7" s="7" t="s">
        <v>1668</v>
      </c>
      <c r="JX7" s="7" t="s">
        <v>1669</v>
      </c>
      <c r="JY7" s="7" t="s">
        <v>1670</v>
      </c>
      <c r="JZ7" s="7" t="s">
        <v>1671</v>
      </c>
      <c r="KA7" s="7" t="s">
        <v>1672</v>
      </c>
      <c r="KB7" s="7" t="s">
        <v>1673</v>
      </c>
      <c r="KC7" s="7" t="s">
        <v>1674</v>
      </c>
      <c r="KD7" s="1" t="s">
        <v>380</v>
      </c>
      <c r="KE7" s="7" t="s">
        <v>1675</v>
      </c>
      <c r="KF7" s="7" t="s">
        <v>1676</v>
      </c>
      <c r="KG7" s="7" t="s">
        <v>1677</v>
      </c>
      <c r="KH7" s="7" t="s">
        <v>1678</v>
      </c>
      <c r="KI7" s="7" t="s">
        <v>1679</v>
      </c>
      <c r="KJ7" s="7" t="s">
        <v>1680</v>
      </c>
      <c r="KK7" s="7" t="s">
        <v>1681</v>
      </c>
      <c r="KL7" s="7" t="s">
        <v>1682</v>
      </c>
      <c r="KM7" s="7" t="s">
        <v>1683</v>
      </c>
      <c r="KN7" s="7" t="s">
        <v>1684</v>
      </c>
      <c r="KO7" s="7" t="s">
        <v>1685</v>
      </c>
      <c r="KQ7" s="7" t="s">
        <v>1686</v>
      </c>
      <c r="KR7" s="7" t="s">
        <v>1687</v>
      </c>
      <c r="KS7" s="7" t="s">
        <v>1688</v>
      </c>
      <c r="KU7" s="1" t="s">
        <v>396</v>
      </c>
      <c r="KV7" s="7" t="s">
        <v>1689</v>
      </c>
      <c r="KW7" s="7" t="s">
        <v>1690</v>
      </c>
      <c r="KX7" s="7" t="s">
        <v>1691</v>
      </c>
      <c r="KY7" s="7" t="s">
        <v>1692</v>
      </c>
      <c r="KZ7" s="7" t="s">
        <v>1693</v>
      </c>
      <c r="LA7" s="7" t="s">
        <v>1694</v>
      </c>
      <c r="LB7" s="7" t="s">
        <v>1695</v>
      </c>
      <c r="LC7" s="1" t="s">
        <v>403</v>
      </c>
      <c r="LD7" s="7" t="s">
        <v>1696</v>
      </c>
      <c r="LE7" s="7" t="s">
        <v>1697</v>
      </c>
      <c r="LF7" s="7" t="s">
        <v>1698</v>
      </c>
      <c r="LG7" s="7" t="s">
        <v>1699</v>
      </c>
      <c r="LH7" s="7" t="s">
        <v>1700</v>
      </c>
      <c r="LI7" s="7" t="s">
        <v>1701</v>
      </c>
      <c r="LJ7" s="7" t="s">
        <v>1702</v>
      </c>
      <c r="LK7" s="7" t="s">
        <v>1703</v>
      </c>
      <c r="LL7" s="7" t="s">
        <v>1704</v>
      </c>
      <c r="LM7" s="7" t="s">
        <v>1705</v>
      </c>
      <c r="LN7" s="1" t="s">
        <v>413</v>
      </c>
      <c r="LO7" s="7" t="s">
        <v>1706</v>
      </c>
      <c r="LR7" s="7" t="s">
        <v>1707</v>
      </c>
      <c r="LS7" s="7" t="s">
        <v>1708</v>
      </c>
      <c r="LT7" s="7" t="s">
        <v>1709</v>
      </c>
      <c r="LU7" s="7" t="s">
        <v>1710</v>
      </c>
      <c r="LV7" s="7" t="s">
        <v>1711</v>
      </c>
      <c r="LW7" s="7" t="s">
        <v>1712</v>
      </c>
      <c r="LX7" s="7" t="s">
        <v>1713</v>
      </c>
      <c r="LY7" s="7" t="s">
        <v>1714</v>
      </c>
      <c r="LZ7" s="7" t="s">
        <v>1715</v>
      </c>
      <c r="MA7" s="7" t="s">
        <v>1716</v>
      </c>
      <c r="MB7" s="7" t="s">
        <v>1717</v>
      </c>
      <c r="MC7" s="1" t="s">
        <v>427</v>
      </c>
      <c r="MD7" s="7" t="s">
        <v>1718</v>
      </c>
      <c r="ME7" s="7" t="s">
        <v>1719</v>
      </c>
      <c r="MF7" s="7" t="s">
        <v>1720</v>
      </c>
      <c r="MG7" s="7" t="s">
        <v>1721</v>
      </c>
      <c r="MH7" s="7" t="s">
        <v>1722</v>
      </c>
      <c r="MI7" s="7" t="s">
        <v>1723</v>
      </c>
      <c r="MJ7" s="7" t="s">
        <v>1724</v>
      </c>
      <c r="MK7" s="7" t="s">
        <v>1725</v>
      </c>
      <c r="ML7" s="1" t="s">
        <v>435</v>
      </c>
      <c r="MM7" s="7" t="s">
        <v>1726</v>
      </c>
      <c r="MO7" s="7" t="s">
        <v>1727</v>
      </c>
      <c r="MP7" s="7" t="s">
        <v>1728</v>
      </c>
      <c r="MR7" s="1" t="s">
        <v>440</v>
      </c>
      <c r="MS7" s="7" t="s">
        <v>1729</v>
      </c>
      <c r="MT7" s="7" t="s">
        <v>1730</v>
      </c>
      <c r="MW7" s="7" t="s">
        <v>1731</v>
      </c>
      <c r="MX7" s="7" t="s">
        <v>1732</v>
      </c>
      <c r="MY7" s="7" t="s">
        <v>1733</v>
      </c>
      <c r="MZ7" s="7" t="s">
        <v>1734</v>
      </c>
      <c r="NA7" s="7" t="s">
        <v>1735</v>
      </c>
      <c r="NB7" s="7" t="s">
        <v>1736</v>
      </c>
      <c r="NC7" s="7" t="s">
        <v>1737</v>
      </c>
      <c r="ND7" s="7" t="s">
        <v>1738</v>
      </c>
      <c r="NE7" s="7" t="s">
        <v>1739</v>
      </c>
      <c r="NF7" s="7" t="s">
        <v>1740</v>
      </c>
      <c r="NM7" s="7"/>
    </row>
    <row r="8" spans="1:377">
      <c r="A8" s="1" t="s">
        <v>1741</v>
      </c>
      <c r="C8" s="1" t="s">
        <v>1742</v>
      </c>
      <c r="E8" s="1" t="s">
        <v>1743</v>
      </c>
      <c r="F8" s="1" t="s">
        <v>119</v>
      </c>
      <c r="G8" s="1" t="s">
        <v>1744</v>
      </c>
      <c r="H8" s="1" t="s">
        <v>1745</v>
      </c>
      <c r="I8" s="1" t="s">
        <v>1746</v>
      </c>
      <c r="J8" s="1" t="s">
        <v>1747</v>
      </c>
      <c r="K8" s="1" t="s">
        <v>1748</v>
      </c>
      <c r="L8" s="1" t="s">
        <v>1749</v>
      </c>
      <c r="M8" s="1" t="s">
        <v>1750</v>
      </c>
      <c r="N8" s="1" t="s">
        <v>1751</v>
      </c>
      <c r="O8" s="1" t="s">
        <v>1752</v>
      </c>
      <c r="P8" s="1" t="s">
        <v>1753</v>
      </c>
      <c r="Q8" s="1" t="s">
        <v>1754</v>
      </c>
      <c r="R8" s="1" t="s">
        <v>130</v>
      </c>
      <c r="S8" s="1" t="s">
        <v>1755</v>
      </c>
      <c r="T8" s="1" t="s">
        <v>1756</v>
      </c>
      <c r="U8" s="1" t="s">
        <v>1757</v>
      </c>
      <c r="V8" s="1" t="s">
        <v>1758</v>
      </c>
      <c r="W8" s="1" t="s">
        <v>1759</v>
      </c>
      <c r="X8" s="1" t="s">
        <v>1760</v>
      </c>
      <c r="Y8" s="1" t="s">
        <v>1761</v>
      </c>
      <c r="Z8" s="1" t="s">
        <v>1762</v>
      </c>
      <c r="AA8" s="1" t="s">
        <v>1763</v>
      </c>
      <c r="AB8" s="1" t="s">
        <v>1764</v>
      </c>
      <c r="AC8" s="1" t="s">
        <v>1765</v>
      </c>
      <c r="AD8" s="1" t="s">
        <v>141</v>
      </c>
      <c r="AE8" s="1" t="s">
        <v>1766</v>
      </c>
      <c r="AF8" s="1" t="s">
        <v>1767</v>
      </c>
      <c r="AH8" s="1" t="s">
        <v>1768</v>
      </c>
      <c r="AI8" s="1" t="s">
        <v>1769</v>
      </c>
      <c r="AJ8" s="1" t="s">
        <v>1770</v>
      </c>
      <c r="AK8" s="1" t="s">
        <v>1771</v>
      </c>
      <c r="AL8" s="1" t="s">
        <v>1772</v>
      </c>
      <c r="AM8" s="1" t="s">
        <v>1773</v>
      </c>
      <c r="AN8" s="1" t="s">
        <v>1774</v>
      </c>
      <c r="AO8" s="1" t="s">
        <v>1775</v>
      </c>
      <c r="AQ8" s="1" t="s">
        <v>153</v>
      </c>
      <c r="AR8" s="1" t="s">
        <v>501</v>
      </c>
      <c r="AS8" s="1" t="s">
        <v>1776</v>
      </c>
      <c r="AT8" s="1" t="s">
        <v>1777</v>
      </c>
      <c r="AU8" s="1" t="s">
        <v>1778</v>
      </c>
      <c r="AV8" s="1" t="s">
        <v>1779</v>
      </c>
      <c r="AW8" s="1" t="s">
        <v>1780</v>
      </c>
      <c r="AX8" s="1" t="s">
        <v>1781</v>
      </c>
      <c r="AY8" s="1" t="s">
        <v>1782</v>
      </c>
      <c r="AZ8" s="1" t="s">
        <v>1783</v>
      </c>
      <c r="BA8" s="1" t="s">
        <v>1784</v>
      </c>
      <c r="BC8" s="1" t="s">
        <v>1785</v>
      </c>
      <c r="BD8" s="1" t="s">
        <v>1786</v>
      </c>
      <c r="BE8" s="1" t="s">
        <v>1787</v>
      </c>
      <c r="BF8" s="1" t="s">
        <v>167</v>
      </c>
      <c r="BG8" s="1" t="s">
        <v>1788</v>
      </c>
      <c r="BH8" s="1" t="s">
        <v>1789</v>
      </c>
      <c r="BI8" s="6" t="s">
        <v>1790</v>
      </c>
      <c r="BK8" s="1" t="s">
        <v>1791</v>
      </c>
      <c r="BL8" s="1" t="s">
        <v>1792</v>
      </c>
      <c r="BM8" s="1" t="s">
        <v>1793</v>
      </c>
      <c r="BN8" s="1" t="s">
        <v>1794</v>
      </c>
      <c r="BO8" s="1" t="s">
        <v>1795</v>
      </c>
      <c r="BP8" s="1" t="s">
        <v>176</v>
      </c>
      <c r="BQ8" s="1" t="s">
        <v>1796</v>
      </c>
      <c r="BR8" s="1" t="s">
        <v>1797</v>
      </c>
      <c r="BS8" s="1" t="s">
        <v>1798</v>
      </c>
      <c r="BT8" s="6" t="s">
        <v>1799</v>
      </c>
      <c r="BU8" s="6" t="s">
        <v>1800</v>
      </c>
      <c r="BV8" s="1" t="s">
        <v>1801</v>
      </c>
      <c r="BW8" s="1" t="s">
        <v>1802</v>
      </c>
      <c r="BX8" s="1" t="s">
        <v>1803</v>
      </c>
      <c r="BZ8" s="1" t="s">
        <v>1804</v>
      </c>
      <c r="CA8" s="1" t="s">
        <v>1805</v>
      </c>
      <c r="CB8" s="1" t="s">
        <v>1806</v>
      </c>
      <c r="CE8" s="1" t="s">
        <v>865</v>
      </c>
      <c r="CF8" s="1" t="s">
        <v>190</v>
      </c>
      <c r="CG8" s="1" t="s">
        <v>1807</v>
      </c>
      <c r="CH8" s="6" t="s">
        <v>1808</v>
      </c>
      <c r="CI8" s="6" t="s">
        <v>1809</v>
      </c>
      <c r="CJ8" s="1" t="s">
        <v>1810</v>
      </c>
      <c r="CK8" s="1" t="s">
        <v>1811</v>
      </c>
      <c r="CL8" s="1" t="s">
        <v>1812</v>
      </c>
      <c r="CM8" s="1" t="s">
        <v>1813</v>
      </c>
      <c r="CN8" s="1" t="s">
        <v>1814</v>
      </c>
      <c r="CO8" s="1" t="s">
        <v>1815</v>
      </c>
      <c r="CP8" s="1" t="s">
        <v>1816</v>
      </c>
      <c r="CQ8" s="1" t="s">
        <v>1817</v>
      </c>
      <c r="CR8" s="1" t="s">
        <v>1818</v>
      </c>
      <c r="CS8" s="1" t="s">
        <v>1819</v>
      </c>
      <c r="CT8" s="1" t="s">
        <v>203</v>
      </c>
      <c r="CU8" s="1" t="s">
        <v>892</v>
      </c>
      <c r="CV8" s="1" t="s">
        <v>1820</v>
      </c>
      <c r="CW8" s="1" t="s">
        <v>1821</v>
      </c>
      <c r="CX8" s="1" t="s">
        <v>1822</v>
      </c>
      <c r="CY8" s="1" t="s">
        <v>1823</v>
      </c>
      <c r="CZ8" s="1" t="s">
        <v>1824</v>
      </c>
      <c r="DA8" s="1" t="s">
        <v>1825</v>
      </c>
      <c r="DB8" s="1" t="s">
        <v>1826</v>
      </c>
      <c r="DD8" s="1" t="s">
        <v>1827</v>
      </c>
      <c r="DE8" s="1" t="s">
        <v>1828</v>
      </c>
      <c r="DF8" s="1" t="s">
        <v>214</v>
      </c>
      <c r="DG8" s="1" t="s">
        <v>1829</v>
      </c>
      <c r="DH8" s="1" t="s">
        <v>1830</v>
      </c>
      <c r="DI8" s="1" t="s">
        <v>1831</v>
      </c>
      <c r="DJ8" s="1" t="s">
        <v>1832</v>
      </c>
      <c r="DK8" s="1" t="s">
        <v>1833</v>
      </c>
      <c r="DN8" s="1" t="s">
        <v>1834</v>
      </c>
      <c r="DO8" s="1" t="s">
        <v>1835</v>
      </c>
      <c r="DP8" s="1" t="s">
        <v>1836</v>
      </c>
      <c r="DQ8" s="1" t="s">
        <v>1837</v>
      </c>
      <c r="DR8" s="1" t="s">
        <v>1838</v>
      </c>
      <c r="DS8" s="1" t="s">
        <v>1839</v>
      </c>
      <c r="DV8" s="1" t="s">
        <v>1840</v>
      </c>
      <c r="DW8" s="1" t="s">
        <v>230</v>
      </c>
      <c r="DX8" s="1" t="s">
        <v>1841</v>
      </c>
      <c r="DY8" s="1" t="s">
        <v>1842</v>
      </c>
      <c r="DZ8" s="1" t="s">
        <v>1843</v>
      </c>
      <c r="EA8" s="1" t="s">
        <v>1844</v>
      </c>
      <c r="EB8" s="1" t="s">
        <v>1845</v>
      </c>
      <c r="EC8" s="1" t="s">
        <v>1846</v>
      </c>
      <c r="ED8" s="1" t="s">
        <v>1847</v>
      </c>
      <c r="EE8" s="1" t="s">
        <v>1848</v>
      </c>
      <c r="EF8" s="1" t="s">
        <v>1849</v>
      </c>
      <c r="EG8" s="1" t="s">
        <v>239</v>
      </c>
      <c r="EH8" s="1" t="s">
        <v>1850</v>
      </c>
      <c r="EJ8" s="1" t="s">
        <v>1851</v>
      </c>
      <c r="EK8" s="1" t="s">
        <v>1852</v>
      </c>
      <c r="EN8" s="1" t="s">
        <v>1853</v>
      </c>
      <c r="EO8" s="1" t="s">
        <v>1854</v>
      </c>
      <c r="EP8" s="1" t="s">
        <v>1855</v>
      </c>
      <c r="EQ8" s="1" t="s">
        <v>1856</v>
      </c>
      <c r="ER8" s="1" t="s">
        <v>1857</v>
      </c>
      <c r="ES8" s="1" t="s">
        <v>250</v>
      </c>
      <c r="ET8" s="1" t="s">
        <v>1858</v>
      </c>
      <c r="EU8" s="1" t="s">
        <v>1859</v>
      </c>
      <c r="EV8" s="1" t="s">
        <v>1860</v>
      </c>
      <c r="EW8" s="1" t="s">
        <v>1861</v>
      </c>
      <c r="EX8" s="1" t="s">
        <v>1862</v>
      </c>
      <c r="EY8" s="1" t="s">
        <v>1863</v>
      </c>
      <c r="EZ8" s="1" t="s">
        <v>1864</v>
      </c>
      <c r="FA8" s="1" t="s">
        <v>1865</v>
      </c>
      <c r="FB8" s="1" t="s">
        <v>1866</v>
      </c>
      <c r="FE8" s="1" t="s">
        <v>1867</v>
      </c>
      <c r="FF8" s="1" t="s">
        <v>1868</v>
      </c>
      <c r="FG8" s="1" t="s">
        <v>1869</v>
      </c>
      <c r="FH8" s="1" t="s">
        <v>1870</v>
      </c>
      <c r="FI8" s="1" t="s">
        <v>1871</v>
      </c>
      <c r="FJ8" s="1" t="s">
        <v>266</v>
      </c>
      <c r="FK8" s="1" t="s">
        <v>1872</v>
      </c>
      <c r="FL8" s="1" t="s">
        <v>1873</v>
      </c>
      <c r="FM8" s="1" t="s">
        <v>1874</v>
      </c>
      <c r="FN8" s="1" t="s">
        <v>1875</v>
      </c>
      <c r="FO8" s="1" t="s">
        <v>1876</v>
      </c>
      <c r="FP8" s="1" t="s">
        <v>1877</v>
      </c>
      <c r="FQ8" s="6" t="s">
        <v>1878</v>
      </c>
      <c r="FR8" s="1" t="s">
        <v>1879</v>
      </c>
      <c r="FS8" s="1" t="s">
        <v>1880</v>
      </c>
      <c r="FT8" s="1" t="s">
        <v>1881</v>
      </c>
      <c r="FU8" s="1" t="s">
        <v>1882</v>
      </c>
      <c r="FV8" s="1" t="s">
        <v>1883</v>
      </c>
      <c r="FW8" s="1" t="s">
        <v>1884</v>
      </c>
      <c r="FX8" s="1" t="s">
        <v>1885</v>
      </c>
      <c r="FY8" s="1" t="s">
        <v>1886</v>
      </c>
      <c r="FZ8" s="1" t="s">
        <v>1887</v>
      </c>
      <c r="GA8" s="1" t="s">
        <v>1888</v>
      </c>
      <c r="GB8" s="1" t="s">
        <v>283</v>
      </c>
      <c r="GC8" s="6" t="s">
        <v>1889</v>
      </c>
      <c r="GD8" s="1" t="s">
        <v>1890</v>
      </c>
      <c r="GE8" s="1" t="s">
        <v>1891</v>
      </c>
      <c r="GF8" s="1" t="s">
        <v>1892</v>
      </c>
      <c r="GG8" s="1" t="s">
        <v>1893</v>
      </c>
      <c r="GI8" s="1" t="s">
        <v>1894</v>
      </c>
      <c r="GJ8" s="1" t="s">
        <v>1895</v>
      </c>
      <c r="GK8" s="1" t="s">
        <v>1896</v>
      </c>
      <c r="GL8" s="1" t="s">
        <v>1897</v>
      </c>
      <c r="GM8" s="1" t="s">
        <v>1898</v>
      </c>
      <c r="GO8" s="1" t="s">
        <v>1899</v>
      </c>
      <c r="GP8" s="1" t="s">
        <v>296</v>
      </c>
      <c r="GQ8" s="1" t="s">
        <v>1900</v>
      </c>
      <c r="GR8" s="1" t="s">
        <v>1901</v>
      </c>
      <c r="GS8" s="6" t="s">
        <v>1902</v>
      </c>
      <c r="GT8" s="6" t="s">
        <v>1903</v>
      </c>
      <c r="GU8" s="6" t="s">
        <v>1904</v>
      </c>
      <c r="GV8" s="1" t="s">
        <v>1905</v>
      </c>
      <c r="GW8" s="1" t="s">
        <v>1906</v>
      </c>
      <c r="GY8" s="1" t="s">
        <v>1907</v>
      </c>
      <c r="GZ8" s="1" t="s">
        <v>1908</v>
      </c>
      <c r="HA8" s="1" t="s">
        <v>1909</v>
      </c>
      <c r="HB8" s="1" t="s">
        <v>1910</v>
      </c>
      <c r="HC8" s="1" t="s">
        <v>1911</v>
      </c>
      <c r="HD8" s="1" t="s">
        <v>1912</v>
      </c>
      <c r="HE8" s="1" t="s">
        <v>310</v>
      </c>
      <c r="HF8" s="1" t="s">
        <v>1913</v>
      </c>
      <c r="HG8" s="6" t="s">
        <v>1914</v>
      </c>
      <c r="HH8" s="1" t="s">
        <v>1915</v>
      </c>
      <c r="HJ8" s="1" t="s">
        <v>1916</v>
      </c>
      <c r="HK8" s="6" t="s">
        <v>1917</v>
      </c>
      <c r="HL8" s="1" t="s">
        <v>1918</v>
      </c>
      <c r="HM8" s="1" t="s">
        <v>1919</v>
      </c>
      <c r="HN8" s="1" t="s">
        <v>1920</v>
      </c>
      <c r="HO8" s="1" t="s">
        <v>1921</v>
      </c>
      <c r="HP8" s="1" t="s">
        <v>1922</v>
      </c>
      <c r="HQ8" s="1" t="s">
        <v>1923</v>
      </c>
      <c r="HS8" s="1" t="s">
        <v>1924</v>
      </c>
      <c r="HU8" s="1" t="s">
        <v>1925</v>
      </c>
      <c r="HY8" s="1" t="s">
        <v>1926</v>
      </c>
      <c r="HZ8" s="1" t="s">
        <v>1927</v>
      </c>
      <c r="IA8" s="1" t="s">
        <v>331</v>
      </c>
      <c r="IB8" s="1" t="s">
        <v>1928</v>
      </c>
      <c r="IC8" s="1" t="s">
        <v>1929</v>
      </c>
      <c r="ID8" s="1" t="s">
        <v>1930</v>
      </c>
      <c r="IE8" s="1" t="s">
        <v>1931</v>
      </c>
      <c r="II8" s="1" t="s">
        <v>1932</v>
      </c>
      <c r="IJ8" s="1" t="s">
        <v>1933</v>
      </c>
      <c r="IK8" s="1" t="s">
        <v>1934</v>
      </c>
      <c r="IL8" s="1" t="s">
        <v>1935</v>
      </c>
      <c r="IM8" s="1" t="s">
        <v>1936</v>
      </c>
      <c r="IN8" s="1" t="s">
        <v>1937</v>
      </c>
      <c r="IO8" s="1" t="s">
        <v>1938</v>
      </c>
      <c r="IS8" s="4"/>
      <c r="IT8" s="4"/>
      <c r="IU8" s="6" t="s">
        <v>1939</v>
      </c>
      <c r="IW8" s="1" t="s">
        <v>858</v>
      </c>
      <c r="IX8" s="1" t="s">
        <v>351</v>
      </c>
      <c r="IY8" s="1" t="s">
        <v>1940</v>
      </c>
      <c r="IZ8" s="1" t="s">
        <v>1941</v>
      </c>
      <c r="JA8" s="1" t="s">
        <v>1942</v>
      </c>
      <c r="JB8" s="1" t="s">
        <v>1943</v>
      </c>
      <c r="JC8" s="1" t="s">
        <v>1944</v>
      </c>
      <c r="JD8" s="1" t="s">
        <v>1945</v>
      </c>
      <c r="JE8" s="1" t="s">
        <v>1946</v>
      </c>
      <c r="JF8" s="1" t="s">
        <v>1947</v>
      </c>
      <c r="JG8" s="1" t="s">
        <v>1948</v>
      </c>
      <c r="JH8" s="1" t="s">
        <v>1949</v>
      </c>
      <c r="JI8" s="1" t="s">
        <v>1950</v>
      </c>
      <c r="JJ8" s="1" t="s">
        <v>1951</v>
      </c>
      <c r="JK8" s="1" t="s">
        <v>1952</v>
      </c>
      <c r="JL8" s="1" t="s">
        <v>1953</v>
      </c>
      <c r="JM8" s="1" t="s">
        <v>1954</v>
      </c>
      <c r="JN8" s="1" t="s">
        <v>1955</v>
      </c>
      <c r="JO8" s="1" t="s">
        <v>1956</v>
      </c>
      <c r="JQ8" s="1" t="s">
        <v>1957</v>
      </c>
      <c r="JR8" s="1" t="s">
        <v>1958</v>
      </c>
      <c r="JS8" s="1" t="s">
        <v>1959</v>
      </c>
      <c r="JT8" s="1" t="s">
        <v>372</v>
      </c>
      <c r="JU8" s="7" t="s">
        <v>1913</v>
      </c>
      <c r="JW8" s="7" t="s">
        <v>1960</v>
      </c>
      <c r="JX8" s="7" t="s">
        <v>1961</v>
      </c>
      <c r="JY8" s="7" t="s">
        <v>1962</v>
      </c>
      <c r="JZ8" s="7" t="s">
        <v>1963</v>
      </c>
      <c r="KA8" s="7" t="s">
        <v>1964</v>
      </c>
      <c r="KB8" s="7" t="s">
        <v>1965</v>
      </c>
      <c r="KC8" s="7" t="s">
        <v>1966</v>
      </c>
      <c r="KD8" s="1" t="s">
        <v>381</v>
      </c>
      <c r="KE8" s="7" t="s">
        <v>1967</v>
      </c>
      <c r="KF8" s="7" t="s">
        <v>1968</v>
      </c>
      <c r="KG8" s="7" t="s">
        <v>1969</v>
      </c>
      <c r="KH8" s="7" t="s">
        <v>1970</v>
      </c>
      <c r="KI8" s="7" t="s">
        <v>1971</v>
      </c>
      <c r="KJ8" s="7" t="s">
        <v>1972</v>
      </c>
      <c r="KK8" s="7" t="s">
        <v>1973</v>
      </c>
      <c r="KL8" s="7" t="s">
        <v>1974</v>
      </c>
      <c r="KM8" s="7" t="s">
        <v>1975</v>
      </c>
      <c r="KN8" s="7" t="s">
        <v>1976</v>
      </c>
      <c r="KO8" s="7" t="s">
        <v>1977</v>
      </c>
      <c r="KQ8" s="7" t="s">
        <v>1978</v>
      </c>
      <c r="KR8" s="7" t="s">
        <v>1979</v>
      </c>
      <c r="KU8" s="1" t="s">
        <v>397</v>
      </c>
      <c r="KV8" s="7" t="s">
        <v>1980</v>
      </c>
      <c r="KW8" s="7" t="s">
        <v>1981</v>
      </c>
      <c r="KX8" s="7" t="s">
        <v>1982</v>
      </c>
      <c r="KY8" s="7" t="s">
        <v>1983</v>
      </c>
      <c r="KZ8" s="7" t="s">
        <v>1984</v>
      </c>
      <c r="LA8" s="7" t="s">
        <v>1985</v>
      </c>
      <c r="LB8" s="7" t="s">
        <v>1986</v>
      </c>
      <c r="LC8" s="1" t="s">
        <v>404</v>
      </c>
      <c r="LD8" s="7" t="s">
        <v>1987</v>
      </c>
      <c r="LF8" s="7" t="s">
        <v>1988</v>
      </c>
      <c r="LG8" s="7" t="s">
        <v>1989</v>
      </c>
      <c r="LH8" s="7" t="s">
        <v>1990</v>
      </c>
      <c r="LI8" s="7" t="s">
        <v>1991</v>
      </c>
      <c r="LJ8" s="7" t="s">
        <v>1992</v>
      </c>
      <c r="LK8" s="7" t="s">
        <v>1993</v>
      </c>
      <c r="LL8" s="7" t="s">
        <v>1994</v>
      </c>
      <c r="LM8" s="7" t="s">
        <v>1995</v>
      </c>
      <c r="LN8" s="1" t="s">
        <v>414</v>
      </c>
      <c r="LO8" s="7" t="s">
        <v>1996</v>
      </c>
      <c r="LR8" s="7" t="s">
        <v>1997</v>
      </c>
      <c r="LS8" s="7" t="s">
        <v>1998</v>
      </c>
      <c r="LU8" s="7" t="s">
        <v>1999</v>
      </c>
      <c r="LV8" s="7" t="s">
        <v>2000</v>
      </c>
      <c r="LW8" s="7" t="s">
        <v>2001</v>
      </c>
      <c r="LX8" s="7" t="s">
        <v>2002</v>
      </c>
      <c r="LY8" s="7" t="s">
        <v>2003</v>
      </c>
      <c r="LZ8" s="7" t="s">
        <v>2004</v>
      </c>
      <c r="MA8" s="7" t="s">
        <v>2005</v>
      </c>
      <c r="MB8" s="7" t="s">
        <v>2006</v>
      </c>
      <c r="MC8" s="1" t="s">
        <v>428</v>
      </c>
      <c r="MD8" s="7" t="s">
        <v>2007</v>
      </c>
      <c r="ME8" s="7" t="s">
        <v>2008</v>
      </c>
      <c r="MH8" s="7" t="s">
        <v>2009</v>
      </c>
      <c r="MI8" s="7" t="s">
        <v>2010</v>
      </c>
      <c r="MJ8" s="7" t="s">
        <v>2011</v>
      </c>
      <c r="MK8" s="7" t="s">
        <v>2012</v>
      </c>
      <c r="MM8" s="7" t="s">
        <v>2013</v>
      </c>
      <c r="MO8" s="7" t="s">
        <v>2014</v>
      </c>
      <c r="MP8" s="7" t="s">
        <v>2015</v>
      </c>
      <c r="MR8" s="1" t="s">
        <v>441</v>
      </c>
      <c r="MS8" s="7" t="s">
        <v>2016</v>
      </c>
      <c r="MW8" s="7" t="s">
        <v>2017</v>
      </c>
      <c r="MY8" s="7" t="s">
        <v>2018</v>
      </c>
      <c r="MZ8" s="7" t="s">
        <v>2019</v>
      </c>
      <c r="NB8" s="7" t="s">
        <v>2020</v>
      </c>
      <c r="NC8" s="7" t="s">
        <v>2021</v>
      </c>
      <c r="ND8" s="7" t="s">
        <v>2022</v>
      </c>
      <c r="NE8" s="7" t="s">
        <v>2023</v>
      </c>
      <c r="NF8" s="7" t="s">
        <v>2024</v>
      </c>
      <c r="NM8" s="7"/>
    </row>
    <row r="9" spans="1:377">
      <c r="A9" s="1" t="s">
        <v>2025</v>
      </c>
      <c r="C9" s="1" t="s">
        <v>2026</v>
      </c>
      <c r="E9" s="1" t="s">
        <v>2027</v>
      </c>
      <c r="F9" s="1" t="s">
        <v>120</v>
      </c>
      <c r="G9" s="1" t="s">
        <v>2028</v>
      </c>
      <c r="H9" s="1" t="s">
        <v>2029</v>
      </c>
      <c r="I9" s="1" t="s">
        <v>2030</v>
      </c>
      <c r="J9" s="1" t="s">
        <v>2031</v>
      </c>
      <c r="K9" s="1" t="s">
        <v>2032</v>
      </c>
      <c r="L9" s="1" t="s">
        <v>2033</v>
      </c>
      <c r="M9" s="1" t="s">
        <v>2034</v>
      </c>
      <c r="N9" s="1" t="s">
        <v>2035</v>
      </c>
      <c r="O9" s="1" t="s">
        <v>2036</v>
      </c>
      <c r="P9" s="1" t="s">
        <v>2037</v>
      </c>
      <c r="Q9" s="1" t="s">
        <v>2038</v>
      </c>
      <c r="R9" s="1" t="s">
        <v>131</v>
      </c>
      <c r="S9" s="1" t="s">
        <v>2039</v>
      </c>
      <c r="T9" s="1" t="s">
        <v>2040</v>
      </c>
      <c r="V9" s="1" t="s">
        <v>2041</v>
      </c>
      <c r="W9" s="1" t="s">
        <v>2042</v>
      </c>
      <c r="X9" s="1" t="s">
        <v>2043</v>
      </c>
      <c r="Y9" s="1" t="s">
        <v>2044</v>
      </c>
      <c r="Z9" s="1" t="s">
        <v>2045</v>
      </c>
      <c r="AA9" s="1" t="s">
        <v>2046</v>
      </c>
      <c r="AB9" s="1" t="s">
        <v>2047</v>
      </c>
      <c r="AC9" s="1" t="s">
        <v>2048</v>
      </c>
      <c r="AD9" s="1" t="s">
        <v>142</v>
      </c>
      <c r="AE9" s="1" t="s">
        <v>2049</v>
      </c>
      <c r="AF9" s="1" t="s">
        <v>2050</v>
      </c>
      <c r="AH9" s="1" t="s">
        <v>2051</v>
      </c>
      <c r="AI9" s="1" t="s">
        <v>2052</v>
      </c>
      <c r="AJ9" s="1" t="s">
        <v>2053</v>
      </c>
      <c r="AK9" s="1" t="s">
        <v>2054</v>
      </c>
      <c r="AL9" s="1" t="s">
        <v>2055</v>
      </c>
      <c r="AM9" s="1" t="s">
        <v>2056</v>
      </c>
      <c r="AN9" s="1" t="s">
        <v>2057</v>
      </c>
      <c r="AO9" s="1" t="s">
        <v>2058</v>
      </c>
      <c r="AQ9" s="1" t="s">
        <v>154</v>
      </c>
      <c r="AR9" s="1" t="s">
        <v>2059</v>
      </c>
      <c r="AS9" s="1" t="s">
        <v>2060</v>
      </c>
      <c r="AT9" s="1" t="s">
        <v>2061</v>
      </c>
      <c r="AU9" s="1" t="s">
        <v>2062</v>
      </c>
      <c r="AV9" s="1" t="s">
        <v>2063</v>
      </c>
      <c r="AW9" s="1" t="s">
        <v>2064</v>
      </c>
      <c r="AX9" s="1" t="s">
        <v>2065</v>
      </c>
      <c r="AY9" s="1" t="s">
        <v>2066</v>
      </c>
      <c r="AZ9" s="1" t="s">
        <v>2067</v>
      </c>
      <c r="BA9" s="1" t="s">
        <v>2068</v>
      </c>
      <c r="BC9" s="1" t="s">
        <v>2069</v>
      </c>
      <c r="BD9" s="1" t="s">
        <v>2070</v>
      </c>
      <c r="BE9" s="1" t="s">
        <v>2071</v>
      </c>
      <c r="BF9" s="1" t="s">
        <v>168</v>
      </c>
      <c r="BG9" s="1" t="s">
        <v>2072</v>
      </c>
      <c r="BH9" s="1" t="s">
        <v>2073</v>
      </c>
      <c r="BI9" s="6" t="s">
        <v>2074</v>
      </c>
      <c r="BK9" s="1" t="s">
        <v>2075</v>
      </c>
      <c r="BL9" s="1" t="s">
        <v>2076</v>
      </c>
      <c r="BO9" s="1" t="s">
        <v>2077</v>
      </c>
      <c r="BP9" s="1" t="s">
        <v>177</v>
      </c>
      <c r="BQ9" s="1" t="s">
        <v>2078</v>
      </c>
      <c r="BR9" s="1" t="s">
        <v>2079</v>
      </c>
      <c r="BS9" s="1" t="s">
        <v>2080</v>
      </c>
      <c r="BT9" s="6" t="s">
        <v>2081</v>
      </c>
      <c r="BU9" s="6" t="s">
        <v>2082</v>
      </c>
      <c r="BV9" s="1" t="s">
        <v>2083</v>
      </c>
      <c r="BW9" s="1" t="s">
        <v>2084</v>
      </c>
      <c r="BX9" s="1" t="s">
        <v>2085</v>
      </c>
      <c r="BZ9" s="1" t="s">
        <v>2086</v>
      </c>
      <c r="CA9" s="1" t="s">
        <v>2087</v>
      </c>
      <c r="CB9" s="1" t="s">
        <v>2088</v>
      </c>
      <c r="CE9" s="1" t="s">
        <v>2089</v>
      </c>
      <c r="CF9" s="1" t="s">
        <v>191</v>
      </c>
      <c r="CG9" s="1" t="s">
        <v>2090</v>
      </c>
      <c r="CH9" s="6" t="s">
        <v>2091</v>
      </c>
      <c r="CI9" s="6" t="s">
        <v>2092</v>
      </c>
      <c r="CJ9" s="1" t="s">
        <v>2093</v>
      </c>
      <c r="CK9" s="1" t="s">
        <v>2094</v>
      </c>
      <c r="CL9" s="1" t="s">
        <v>2095</v>
      </c>
      <c r="CM9" s="1" t="s">
        <v>2096</v>
      </c>
      <c r="CN9" s="1" t="s">
        <v>2097</v>
      </c>
      <c r="CO9" s="1" t="s">
        <v>2098</v>
      </c>
      <c r="CP9" s="1" t="s">
        <v>2099</v>
      </c>
      <c r="CQ9" s="1" t="s">
        <v>2100</v>
      </c>
      <c r="CR9" s="1" t="s">
        <v>2101</v>
      </c>
      <c r="CT9" s="1" t="s">
        <v>204</v>
      </c>
      <c r="CU9" s="1" t="s">
        <v>2102</v>
      </c>
      <c r="CV9" s="1" t="s">
        <v>2103</v>
      </c>
      <c r="CW9" s="1" t="s">
        <v>2104</v>
      </c>
      <c r="CX9" s="1" t="s">
        <v>2105</v>
      </c>
      <c r="CZ9" s="1" t="s">
        <v>2106</v>
      </c>
      <c r="DA9" s="1" t="s">
        <v>2107</v>
      </c>
      <c r="DB9" s="1" t="s">
        <v>2108</v>
      </c>
      <c r="DD9" s="1" t="s">
        <v>2109</v>
      </c>
      <c r="DE9" s="1" t="s">
        <v>2110</v>
      </c>
      <c r="DF9" s="1" t="s">
        <v>215</v>
      </c>
      <c r="DG9" s="1" t="s">
        <v>2111</v>
      </c>
      <c r="DH9" s="1" t="s">
        <v>2112</v>
      </c>
      <c r="DI9" s="1" t="s">
        <v>2113</v>
      </c>
      <c r="DJ9" s="1" t="s">
        <v>2114</v>
      </c>
      <c r="DK9" s="1" t="s">
        <v>2115</v>
      </c>
      <c r="DN9" s="1" t="s">
        <v>2116</v>
      </c>
      <c r="DO9" s="1" t="s">
        <v>2117</v>
      </c>
      <c r="DP9" s="1" t="s">
        <v>2118</v>
      </c>
      <c r="DQ9" s="1" t="s">
        <v>2119</v>
      </c>
      <c r="DS9" s="1" t="s">
        <v>2120</v>
      </c>
      <c r="DV9" s="1" t="s">
        <v>2121</v>
      </c>
      <c r="DW9" s="1" t="s">
        <v>231</v>
      </c>
      <c r="DX9" s="1" t="s">
        <v>2122</v>
      </c>
      <c r="DY9" s="1" t="s">
        <v>2123</v>
      </c>
      <c r="EA9" s="1" t="s">
        <v>2124</v>
      </c>
      <c r="EB9" s="1" t="s">
        <v>2125</v>
      </c>
      <c r="EC9" s="1" t="s">
        <v>2126</v>
      </c>
      <c r="ED9" s="1" t="s">
        <v>2127</v>
      </c>
      <c r="EE9" s="1" t="s">
        <v>2128</v>
      </c>
      <c r="EF9" s="1" t="s">
        <v>2129</v>
      </c>
      <c r="EG9" s="1" t="s">
        <v>240</v>
      </c>
      <c r="EH9" s="1" t="s">
        <v>2130</v>
      </c>
      <c r="EK9" s="1" t="s">
        <v>2131</v>
      </c>
      <c r="EN9" s="1" t="s">
        <v>2132</v>
      </c>
      <c r="EO9" s="1" t="s">
        <v>2133</v>
      </c>
      <c r="EP9" s="1" t="s">
        <v>2134</v>
      </c>
      <c r="EQ9" s="1" t="s">
        <v>2135</v>
      </c>
      <c r="ER9" s="1" t="s">
        <v>2136</v>
      </c>
      <c r="ES9" s="1" t="s">
        <v>251</v>
      </c>
      <c r="ET9" s="1" t="s">
        <v>2137</v>
      </c>
      <c r="EU9" s="1" t="s">
        <v>2138</v>
      </c>
      <c r="EV9" s="1" t="s">
        <v>2139</v>
      </c>
      <c r="EW9" s="1" t="s">
        <v>2140</v>
      </c>
      <c r="EY9" s="1" t="s">
        <v>2141</v>
      </c>
      <c r="EZ9" s="1" t="s">
        <v>2142</v>
      </c>
      <c r="FA9" s="1" t="s">
        <v>2143</v>
      </c>
      <c r="FB9" s="1" t="s">
        <v>2144</v>
      </c>
      <c r="FE9" s="1" t="s">
        <v>2145</v>
      </c>
      <c r="FF9" s="1" t="s">
        <v>2146</v>
      </c>
      <c r="FG9" s="1" t="s">
        <v>2147</v>
      </c>
      <c r="FH9" s="1" t="s">
        <v>2148</v>
      </c>
      <c r="FI9" s="1" t="s">
        <v>2149</v>
      </c>
      <c r="FJ9" s="1" t="s">
        <v>267</v>
      </c>
      <c r="FK9" s="1" t="s">
        <v>2150</v>
      </c>
      <c r="FL9" s="1" t="s">
        <v>2151</v>
      </c>
      <c r="FM9" s="1" t="s">
        <v>2152</v>
      </c>
      <c r="FN9" s="1" t="s">
        <v>2153</v>
      </c>
      <c r="FO9" s="1" t="s">
        <v>2154</v>
      </c>
      <c r="FQ9" s="6" t="s">
        <v>2155</v>
      </c>
      <c r="FR9" s="1" t="s">
        <v>2156</v>
      </c>
      <c r="FS9" s="1" t="s">
        <v>2157</v>
      </c>
      <c r="FT9" s="1" t="s">
        <v>2158</v>
      </c>
      <c r="FV9" s="1" t="s">
        <v>2159</v>
      </c>
      <c r="FW9" s="1" t="s">
        <v>2160</v>
      </c>
      <c r="FX9" s="1" t="s">
        <v>2161</v>
      </c>
      <c r="FY9" s="1" t="s">
        <v>2162</v>
      </c>
      <c r="FZ9" s="1" t="s">
        <v>2163</v>
      </c>
      <c r="GA9" s="1" t="s">
        <v>2164</v>
      </c>
      <c r="GB9" s="1" t="s">
        <v>284</v>
      </c>
      <c r="GC9" s="6" t="s">
        <v>1126</v>
      </c>
      <c r="GD9" s="1" t="s">
        <v>2165</v>
      </c>
      <c r="GE9" s="1" t="s">
        <v>2166</v>
      </c>
      <c r="GF9" s="1" t="s">
        <v>2167</v>
      </c>
      <c r="GG9" s="1" t="s">
        <v>2168</v>
      </c>
      <c r="GI9" s="6"/>
      <c r="GJ9" s="1" t="s">
        <v>2169</v>
      </c>
      <c r="GK9" s="1" t="s">
        <v>2170</v>
      </c>
      <c r="GL9" s="1" t="s">
        <v>2171</v>
      </c>
      <c r="GM9" s="1" t="s">
        <v>2172</v>
      </c>
      <c r="GO9" s="1" t="s">
        <v>2173</v>
      </c>
      <c r="GP9" s="1" t="s">
        <v>297</v>
      </c>
      <c r="GQ9" s="1" t="s">
        <v>2174</v>
      </c>
      <c r="GR9" s="1" t="s">
        <v>2175</v>
      </c>
      <c r="GT9" s="6" t="s">
        <v>2176</v>
      </c>
      <c r="GU9" s="6" t="s">
        <v>2177</v>
      </c>
      <c r="GV9" s="1" t="s">
        <v>2178</v>
      </c>
      <c r="GW9" s="1" t="s">
        <v>2179</v>
      </c>
      <c r="GY9" s="1" t="s">
        <v>2180</v>
      </c>
      <c r="GZ9" s="1" t="s">
        <v>2181</v>
      </c>
      <c r="HA9" s="1" t="s">
        <v>2182</v>
      </c>
      <c r="HB9" s="1" t="s">
        <v>2183</v>
      </c>
      <c r="HD9" s="1" t="s">
        <v>2184</v>
      </c>
      <c r="HE9" s="1" t="s">
        <v>311</v>
      </c>
      <c r="HF9" s="1" t="s">
        <v>2185</v>
      </c>
      <c r="HG9" s="6" t="s">
        <v>2186</v>
      </c>
      <c r="HH9" s="1" t="s">
        <v>2187</v>
      </c>
      <c r="HJ9" s="1" t="s">
        <v>2188</v>
      </c>
      <c r="HL9" s="1" t="s">
        <v>2189</v>
      </c>
      <c r="HM9" s="1" t="s">
        <v>2190</v>
      </c>
      <c r="HO9" s="1" t="s">
        <v>2191</v>
      </c>
      <c r="HQ9" s="1" t="s">
        <v>2192</v>
      </c>
      <c r="HS9" s="1" t="s">
        <v>2193</v>
      </c>
      <c r="HU9" s="1" t="s">
        <v>2194</v>
      </c>
      <c r="IA9" s="1" t="s">
        <v>332</v>
      </c>
      <c r="IB9" s="1" t="s">
        <v>2195</v>
      </c>
      <c r="IC9" s="1" t="s">
        <v>2196</v>
      </c>
      <c r="ID9" s="1" t="s">
        <v>2197</v>
      </c>
      <c r="IE9" s="1" t="s">
        <v>2198</v>
      </c>
      <c r="IJ9" s="1" t="s">
        <v>2199</v>
      </c>
      <c r="IK9" s="1" t="s">
        <v>2200</v>
      </c>
      <c r="IM9" s="1" t="s">
        <v>2201</v>
      </c>
      <c r="IN9" s="1" t="s">
        <v>2202</v>
      </c>
      <c r="IO9" s="1" t="s">
        <v>2203</v>
      </c>
      <c r="IU9" s="6" t="s">
        <v>2204</v>
      </c>
      <c r="IW9" s="1" t="s">
        <v>2205</v>
      </c>
      <c r="IX9" s="1" t="s">
        <v>352</v>
      </c>
      <c r="IY9" s="1" t="s">
        <v>2206</v>
      </c>
      <c r="IZ9" s="1" t="s">
        <v>2207</v>
      </c>
      <c r="JB9" s="1" t="s">
        <v>2208</v>
      </c>
      <c r="JC9" s="1" t="s">
        <v>2209</v>
      </c>
      <c r="JD9" s="1" t="s">
        <v>2210</v>
      </c>
      <c r="JE9" s="1" t="s">
        <v>2211</v>
      </c>
      <c r="JH9" s="1" t="s">
        <v>2212</v>
      </c>
      <c r="JI9" s="1" t="s">
        <v>2213</v>
      </c>
      <c r="JJ9" s="1" t="s">
        <v>2214</v>
      </c>
      <c r="JK9" s="1" t="s">
        <v>2215</v>
      </c>
      <c r="JL9" s="1" t="s">
        <v>2216</v>
      </c>
      <c r="JM9" s="1" t="s">
        <v>2217</v>
      </c>
      <c r="JN9" s="1" t="s">
        <v>2218</v>
      </c>
      <c r="JQ9" s="1" t="s">
        <v>2219</v>
      </c>
      <c r="JR9" s="1" t="s">
        <v>2220</v>
      </c>
      <c r="JS9" s="1" t="s">
        <v>2221</v>
      </c>
      <c r="JT9" s="1" t="s">
        <v>373</v>
      </c>
      <c r="JU9" s="7" t="s">
        <v>2222</v>
      </c>
      <c r="JW9" s="7" t="s">
        <v>2223</v>
      </c>
      <c r="JX9" s="7" t="s">
        <v>2224</v>
      </c>
      <c r="JY9" s="7" t="s">
        <v>2225</v>
      </c>
      <c r="JZ9" s="7" t="s">
        <v>2226</v>
      </c>
      <c r="KA9" s="7" t="s">
        <v>2227</v>
      </c>
      <c r="KB9" s="7" t="s">
        <v>2228</v>
      </c>
      <c r="KC9" s="7" t="s">
        <v>2229</v>
      </c>
      <c r="KD9" s="1" t="s">
        <v>382</v>
      </c>
      <c r="KE9" s="7" t="s">
        <v>2230</v>
      </c>
      <c r="KF9" s="7" t="s">
        <v>2231</v>
      </c>
      <c r="KG9" s="7" t="s">
        <v>2232</v>
      </c>
      <c r="KI9" s="7" t="s">
        <v>2233</v>
      </c>
      <c r="KK9" s="7" t="s">
        <v>2234</v>
      </c>
      <c r="KL9" s="7" t="s">
        <v>2235</v>
      </c>
      <c r="KM9" s="7" t="s">
        <v>2236</v>
      </c>
      <c r="KN9" s="7" t="s">
        <v>2237</v>
      </c>
      <c r="KO9" s="7" t="s">
        <v>2238</v>
      </c>
      <c r="KQ9" s="7" t="s">
        <v>2239</v>
      </c>
      <c r="KU9" s="1" t="s">
        <v>398</v>
      </c>
      <c r="KV9" s="7" t="s">
        <v>2240</v>
      </c>
      <c r="KW9" s="7" t="s">
        <v>2241</v>
      </c>
      <c r="KX9" s="7" t="s">
        <v>2242</v>
      </c>
      <c r="KY9" s="7" t="s">
        <v>2243</v>
      </c>
      <c r="KZ9" s="7" t="s">
        <v>2244</v>
      </c>
      <c r="LA9" s="7" t="s">
        <v>2245</v>
      </c>
      <c r="LB9" s="7" t="s">
        <v>2246</v>
      </c>
      <c r="LC9" s="1" t="s">
        <v>405</v>
      </c>
      <c r="LD9" s="7" t="s">
        <v>2247</v>
      </c>
      <c r="LF9" s="7" t="s">
        <v>2248</v>
      </c>
      <c r="LG9" s="7" t="s">
        <v>2249</v>
      </c>
      <c r="LH9" s="7" t="s">
        <v>2250</v>
      </c>
      <c r="LI9" s="7" t="s">
        <v>2251</v>
      </c>
      <c r="LJ9" s="7" t="s">
        <v>2252</v>
      </c>
      <c r="LK9" s="7" t="s">
        <v>2253</v>
      </c>
      <c r="LL9" s="7" t="s">
        <v>2254</v>
      </c>
      <c r="LM9" s="7" t="s">
        <v>2255</v>
      </c>
      <c r="LN9" s="1" t="s">
        <v>415</v>
      </c>
      <c r="LO9" s="7" t="s">
        <v>2256</v>
      </c>
      <c r="LS9" s="7" t="s">
        <v>2257</v>
      </c>
      <c r="LU9" s="7" t="s">
        <v>2258</v>
      </c>
      <c r="LV9" s="7" t="s">
        <v>2259</v>
      </c>
      <c r="LW9" s="7" t="s">
        <v>2260</v>
      </c>
      <c r="LX9" s="7" t="s">
        <v>2261</v>
      </c>
      <c r="LY9" s="7" t="s">
        <v>2262</v>
      </c>
      <c r="LZ9" s="7" t="s">
        <v>2263</v>
      </c>
      <c r="MA9" s="7" t="s">
        <v>2264</v>
      </c>
      <c r="MB9" s="7" t="s">
        <v>2265</v>
      </c>
      <c r="MC9" s="1" t="s">
        <v>429</v>
      </c>
      <c r="MD9" s="7" t="s">
        <v>2266</v>
      </c>
      <c r="ME9" s="7" t="s">
        <v>2267</v>
      </c>
      <c r="MH9" s="7"/>
      <c r="MI9" s="7" t="s">
        <v>2268</v>
      </c>
      <c r="MJ9" s="7" t="s">
        <v>2269</v>
      </c>
      <c r="MK9" s="7" t="s">
        <v>2270</v>
      </c>
      <c r="MM9" s="7" t="s">
        <v>2271</v>
      </c>
      <c r="MR9" s="1" t="s">
        <v>442</v>
      </c>
      <c r="MS9" s="7" t="s">
        <v>2272</v>
      </c>
      <c r="MW9" s="7" t="s">
        <v>2273</v>
      </c>
      <c r="MY9" s="7" t="s">
        <v>2274</v>
      </c>
      <c r="MZ9" s="7" t="s">
        <v>2275</v>
      </c>
      <c r="NB9" s="7" t="s">
        <v>2276</v>
      </c>
      <c r="NC9" s="7" t="s">
        <v>2277</v>
      </c>
      <c r="ND9" s="7" t="s">
        <v>2278</v>
      </c>
      <c r="NE9" s="7" t="s">
        <v>2279</v>
      </c>
      <c r="NF9" s="7" t="s">
        <v>2280</v>
      </c>
      <c r="NM9" s="7"/>
    </row>
    <row r="10" spans="1:377">
      <c r="A10" s="1" t="s">
        <v>2281</v>
      </c>
      <c r="C10" s="1" t="s">
        <v>2282</v>
      </c>
      <c r="E10" s="1" t="s">
        <v>2283</v>
      </c>
      <c r="F10" s="1" t="s">
        <v>121</v>
      </c>
      <c r="G10" s="1" t="s">
        <v>2284</v>
      </c>
      <c r="H10" s="1" t="s">
        <v>2285</v>
      </c>
      <c r="I10" s="1" t="s">
        <v>2286</v>
      </c>
      <c r="J10" s="1" t="s">
        <v>2287</v>
      </c>
      <c r="K10" s="1" t="s">
        <v>2288</v>
      </c>
      <c r="L10" s="1" t="s">
        <v>2289</v>
      </c>
      <c r="M10" s="1" t="s">
        <v>2290</v>
      </c>
      <c r="N10" s="1" t="s">
        <v>2291</v>
      </c>
      <c r="O10" s="1" t="s">
        <v>2292</v>
      </c>
      <c r="P10" s="1" t="s">
        <v>2293</v>
      </c>
      <c r="Q10" s="1" t="s">
        <v>2294</v>
      </c>
      <c r="R10" s="1" t="s">
        <v>132</v>
      </c>
      <c r="S10" s="1" t="s">
        <v>2295</v>
      </c>
      <c r="T10" s="1" t="s">
        <v>2296</v>
      </c>
      <c r="V10" s="1" t="s">
        <v>2297</v>
      </c>
      <c r="Y10" s="1" t="s">
        <v>2298</v>
      </c>
      <c r="Z10" s="1" t="s">
        <v>2299</v>
      </c>
      <c r="AA10" s="1" t="s">
        <v>2300</v>
      </c>
      <c r="AB10" s="1" t="s">
        <v>2301</v>
      </c>
      <c r="AC10" s="1" t="s">
        <v>2302</v>
      </c>
      <c r="AD10" s="1" t="s">
        <v>143</v>
      </c>
      <c r="AE10" s="1" t="s">
        <v>2303</v>
      </c>
      <c r="AF10" s="1" t="s">
        <v>2304</v>
      </c>
      <c r="AH10" s="1" t="s">
        <v>2305</v>
      </c>
      <c r="AI10" s="1" t="s">
        <v>2306</v>
      </c>
      <c r="AJ10" s="1" t="s">
        <v>2307</v>
      </c>
      <c r="AK10" s="1" t="s">
        <v>2308</v>
      </c>
      <c r="AL10" s="1" t="s">
        <v>2309</v>
      </c>
      <c r="AM10" s="1" t="s">
        <v>2310</v>
      </c>
      <c r="AO10" s="1" t="s">
        <v>2311</v>
      </c>
      <c r="AQ10" s="1" t="s">
        <v>155</v>
      </c>
      <c r="AR10" s="1" t="s">
        <v>2312</v>
      </c>
      <c r="AS10" s="1" t="s">
        <v>2313</v>
      </c>
      <c r="AT10" s="1" t="s">
        <v>2314</v>
      </c>
      <c r="AU10" s="1" t="s">
        <v>2315</v>
      </c>
      <c r="AX10" s="1" t="s">
        <v>2316</v>
      </c>
      <c r="AZ10" s="1" t="s">
        <v>2317</v>
      </c>
      <c r="BA10" s="1" t="s">
        <v>2318</v>
      </c>
      <c r="BC10" s="1" t="s">
        <v>2319</v>
      </c>
      <c r="BD10" s="1" t="s">
        <v>2320</v>
      </c>
      <c r="BF10" s="1" t="s">
        <v>169</v>
      </c>
      <c r="BG10" s="1" t="s">
        <v>2321</v>
      </c>
      <c r="BH10" s="1" t="s">
        <v>2322</v>
      </c>
      <c r="BK10" s="1" t="s">
        <v>2323</v>
      </c>
      <c r="BO10" s="1" t="s">
        <v>2324</v>
      </c>
      <c r="BP10" s="1" t="s">
        <v>178</v>
      </c>
      <c r="BQ10" s="1" t="s">
        <v>2325</v>
      </c>
      <c r="BR10" s="1" t="s">
        <v>2326</v>
      </c>
      <c r="BS10" s="1" t="s">
        <v>2327</v>
      </c>
      <c r="BT10" s="6" t="s">
        <v>2328</v>
      </c>
      <c r="BU10" s="6" t="s">
        <v>2329</v>
      </c>
      <c r="BV10" s="1" t="s">
        <v>2330</v>
      </c>
      <c r="BW10" s="1" t="s">
        <v>2331</v>
      </c>
      <c r="BX10" s="1" t="s">
        <v>2332</v>
      </c>
      <c r="BZ10" s="1" t="s">
        <v>2333</v>
      </c>
      <c r="CB10" s="1" t="s">
        <v>2334</v>
      </c>
      <c r="CE10" s="1" t="s">
        <v>2335</v>
      </c>
      <c r="CF10" s="1" t="s">
        <v>192</v>
      </c>
      <c r="CG10" s="1" t="s">
        <v>2336</v>
      </c>
      <c r="CH10" s="6" t="s">
        <v>2337</v>
      </c>
      <c r="CI10" s="6" t="s">
        <v>2338</v>
      </c>
      <c r="CK10" s="1" t="s">
        <v>2339</v>
      </c>
      <c r="CL10" s="1" t="s">
        <v>2340</v>
      </c>
      <c r="CN10" s="1" t="s">
        <v>2341</v>
      </c>
      <c r="CO10" s="1" t="s">
        <v>2342</v>
      </c>
      <c r="CT10" s="1" t="s">
        <v>205</v>
      </c>
      <c r="CU10" s="1" t="s">
        <v>2343</v>
      </c>
      <c r="CV10" s="1" t="s">
        <v>2344</v>
      </c>
      <c r="CW10" s="1" t="s">
        <v>2345</v>
      </c>
      <c r="CX10" s="1" t="s">
        <v>2346</v>
      </c>
      <c r="DA10" s="1" t="s">
        <v>2347</v>
      </c>
      <c r="DD10" s="1" t="s">
        <v>2348</v>
      </c>
      <c r="DE10" s="1" t="s">
        <v>2349</v>
      </c>
      <c r="DF10" s="1" t="s">
        <v>216</v>
      </c>
      <c r="DG10" s="1" t="s">
        <v>2350</v>
      </c>
      <c r="DH10" s="1" t="s">
        <v>2351</v>
      </c>
      <c r="DI10" s="1" t="s">
        <v>2352</v>
      </c>
      <c r="DJ10" s="1" t="s">
        <v>2353</v>
      </c>
      <c r="DN10" s="1" t="s">
        <v>2354</v>
      </c>
      <c r="DO10" s="1" t="s">
        <v>2355</v>
      </c>
      <c r="DP10" s="1" t="s">
        <v>2356</v>
      </c>
      <c r="DQ10" s="1" t="s">
        <v>2357</v>
      </c>
      <c r="DS10" s="1" t="s">
        <v>2358</v>
      </c>
      <c r="DV10" s="1" t="s">
        <v>2359</v>
      </c>
      <c r="DW10" s="1" t="s">
        <v>232</v>
      </c>
      <c r="DX10" s="1" t="s">
        <v>2360</v>
      </c>
      <c r="EA10" s="1" t="s">
        <v>2361</v>
      </c>
      <c r="EB10" s="1" t="s">
        <v>2362</v>
      </c>
      <c r="EC10" s="1" t="s">
        <v>2363</v>
      </c>
      <c r="ED10" s="1" t="s">
        <v>2364</v>
      </c>
      <c r="EE10" s="1" t="s">
        <v>2365</v>
      </c>
      <c r="EF10" s="1" t="s">
        <v>2366</v>
      </c>
      <c r="EG10" s="1" t="s">
        <v>241</v>
      </c>
      <c r="EH10" s="1" t="s">
        <v>2367</v>
      </c>
      <c r="EK10" s="1" t="s">
        <v>2368</v>
      </c>
      <c r="EN10" s="1" t="s">
        <v>2369</v>
      </c>
      <c r="EO10" s="1" t="s">
        <v>2370</v>
      </c>
      <c r="EP10" s="1" t="s">
        <v>2371</v>
      </c>
      <c r="EQ10" s="1" t="s">
        <v>2372</v>
      </c>
      <c r="ER10" s="1" t="s">
        <v>2373</v>
      </c>
      <c r="ES10" s="1" t="s">
        <v>252</v>
      </c>
      <c r="ET10" s="1" t="s">
        <v>2374</v>
      </c>
      <c r="EU10" s="1" t="s">
        <v>2375</v>
      </c>
      <c r="EV10" s="1" t="s">
        <v>2376</v>
      </c>
      <c r="EY10" s="1" t="s">
        <v>2377</v>
      </c>
      <c r="EZ10" s="1" t="s">
        <v>2378</v>
      </c>
      <c r="FA10" s="1" t="s">
        <v>2379</v>
      </c>
      <c r="FE10" s="1" t="s">
        <v>2380</v>
      </c>
      <c r="FF10" s="1" t="s">
        <v>2381</v>
      </c>
      <c r="FG10" s="1" t="s">
        <v>2382</v>
      </c>
      <c r="FH10" s="1" t="s">
        <v>2383</v>
      </c>
      <c r="FI10" s="1" t="s">
        <v>2384</v>
      </c>
      <c r="FJ10" s="1" t="s">
        <v>268</v>
      </c>
      <c r="FK10" s="1" t="s">
        <v>2385</v>
      </c>
      <c r="FL10" s="1" t="s">
        <v>2386</v>
      </c>
      <c r="FM10" s="1" t="s">
        <v>2387</v>
      </c>
      <c r="FN10" s="1" t="s">
        <v>2388</v>
      </c>
      <c r="FO10" s="1" t="s">
        <v>2389</v>
      </c>
      <c r="FQ10" s="6" t="s">
        <v>2390</v>
      </c>
      <c r="FR10" s="1" t="s">
        <v>2391</v>
      </c>
      <c r="FW10" s="1" t="s">
        <v>2392</v>
      </c>
      <c r="FX10" s="1" t="s">
        <v>2393</v>
      </c>
      <c r="FY10" s="1" t="s">
        <v>2394</v>
      </c>
      <c r="FZ10" s="1" t="s">
        <v>2395</v>
      </c>
      <c r="GA10" s="1" t="s">
        <v>2396</v>
      </c>
      <c r="GB10" s="1" t="s">
        <v>285</v>
      </c>
      <c r="GC10" s="6" t="s">
        <v>2397</v>
      </c>
      <c r="GE10" s="1" t="s">
        <v>2398</v>
      </c>
      <c r="GF10" s="1" t="s">
        <v>2399</v>
      </c>
      <c r="GG10" s="1" t="s">
        <v>2400</v>
      </c>
      <c r="GI10" s="6"/>
      <c r="GJ10" s="1" t="s">
        <v>2401</v>
      </c>
      <c r="GK10" s="1" t="s">
        <v>2402</v>
      </c>
      <c r="GL10" s="1" t="s">
        <v>2403</v>
      </c>
      <c r="GM10" s="6"/>
      <c r="GO10" s="1" t="s">
        <v>2404</v>
      </c>
      <c r="GP10" s="1" t="s">
        <v>298</v>
      </c>
      <c r="GQ10" s="1" t="s">
        <v>2405</v>
      </c>
      <c r="GR10" s="1" t="s">
        <v>2406</v>
      </c>
      <c r="GT10" s="6" t="s">
        <v>2407</v>
      </c>
      <c r="GU10" s="6" t="s">
        <v>2408</v>
      </c>
      <c r="GV10" s="1" t="s">
        <v>2409</v>
      </c>
      <c r="GW10" s="1" t="s">
        <v>2410</v>
      </c>
      <c r="GZ10" s="1" t="s">
        <v>2411</v>
      </c>
      <c r="HA10" s="1" t="s">
        <v>2412</v>
      </c>
      <c r="HB10" s="1" t="s">
        <v>2413</v>
      </c>
      <c r="HD10" s="1" t="s">
        <v>2414</v>
      </c>
      <c r="HE10" s="1" t="s">
        <v>312</v>
      </c>
      <c r="HF10" s="1" t="s">
        <v>2415</v>
      </c>
      <c r="HG10" s="6" t="s">
        <v>2416</v>
      </c>
      <c r="HH10" s="1" t="s">
        <v>995</v>
      </c>
      <c r="HJ10" s="1" t="s">
        <v>2417</v>
      </c>
      <c r="HL10" s="1" t="s">
        <v>2418</v>
      </c>
      <c r="HM10" s="1" t="s">
        <v>2419</v>
      </c>
      <c r="HO10" s="1" t="s">
        <v>2420</v>
      </c>
      <c r="HQ10" s="1" t="s">
        <v>2421</v>
      </c>
      <c r="HU10" s="1" t="s">
        <v>2422</v>
      </c>
      <c r="IA10" s="1" t="s">
        <v>333</v>
      </c>
      <c r="IB10" s="1" t="s">
        <v>2423</v>
      </c>
      <c r="IC10" s="1" t="s">
        <v>2424</v>
      </c>
      <c r="ID10" s="1" t="s">
        <v>2425</v>
      </c>
      <c r="IE10" s="1" t="s">
        <v>2426</v>
      </c>
      <c r="IJ10" s="1" t="s">
        <v>2427</v>
      </c>
      <c r="IK10" s="1" t="s">
        <v>2428</v>
      </c>
      <c r="IM10" s="1" t="s">
        <v>2429</v>
      </c>
      <c r="IO10" s="1" t="s">
        <v>2430</v>
      </c>
      <c r="IU10" s="6" t="s">
        <v>2431</v>
      </c>
      <c r="IW10" s="1" t="s">
        <v>2432</v>
      </c>
      <c r="IX10" s="1" t="s">
        <v>353</v>
      </c>
      <c r="IY10" s="1" t="s">
        <v>2433</v>
      </c>
      <c r="JB10" s="1" t="s">
        <v>2434</v>
      </c>
      <c r="JD10" s="1" t="s">
        <v>2435</v>
      </c>
      <c r="JE10" s="1" t="s">
        <v>2436</v>
      </c>
      <c r="JH10" s="1" t="s">
        <v>2437</v>
      </c>
      <c r="JI10" s="1" t="s">
        <v>2438</v>
      </c>
      <c r="JK10" s="1" t="s">
        <v>2439</v>
      </c>
      <c r="JM10" s="1" t="s">
        <v>2440</v>
      </c>
      <c r="JN10" s="1" t="s">
        <v>2441</v>
      </c>
      <c r="JQ10" s="1" t="s">
        <v>2442</v>
      </c>
      <c r="JR10" s="1" t="s">
        <v>2443</v>
      </c>
      <c r="JS10" s="1" t="s">
        <v>2444</v>
      </c>
      <c r="JT10" s="1" t="s">
        <v>374</v>
      </c>
      <c r="JU10" s="7" t="s">
        <v>2445</v>
      </c>
      <c r="JW10" s="7" t="s">
        <v>2446</v>
      </c>
      <c r="JY10" s="7" t="s">
        <v>2447</v>
      </c>
      <c r="JZ10" s="7" t="s">
        <v>2448</v>
      </c>
      <c r="KA10" s="7" t="s">
        <v>2449</v>
      </c>
      <c r="KB10" s="7" t="s">
        <v>2450</v>
      </c>
      <c r="KC10" s="7" t="s">
        <v>2451</v>
      </c>
      <c r="KD10" s="1" t="s">
        <v>383</v>
      </c>
      <c r="KE10" s="7" t="s">
        <v>2452</v>
      </c>
      <c r="KF10" s="7" t="s">
        <v>2453</v>
      </c>
      <c r="KG10" s="7" t="s">
        <v>2454</v>
      </c>
      <c r="KI10" s="7" t="s">
        <v>2455</v>
      </c>
      <c r="KK10" s="7" t="s">
        <v>2456</v>
      </c>
      <c r="KL10" s="7" t="s">
        <v>2457</v>
      </c>
      <c r="KM10" s="7" t="s">
        <v>2458</v>
      </c>
      <c r="KN10" s="7" t="s">
        <v>2459</v>
      </c>
      <c r="KO10" s="7" t="s">
        <v>2460</v>
      </c>
      <c r="KQ10" s="7" t="s">
        <v>2461</v>
      </c>
      <c r="KV10" s="7" t="s">
        <v>2462</v>
      </c>
      <c r="KW10" s="7" t="s">
        <v>2463</v>
      </c>
      <c r="KX10" s="7" t="s">
        <v>2464</v>
      </c>
      <c r="KY10" s="7" t="s">
        <v>2465</v>
      </c>
      <c r="KZ10" s="7" t="s">
        <v>2466</v>
      </c>
      <c r="LA10" s="7" t="s">
        <v>2467</v>
      </c>
      <c r="LB10" s="7" t="s">
        <v>2468</v>
      </c>
      <c r="LC10" s="1" t="s">
        <v>406</v>
      </c>
      <c r="LD10" s="7" t="s">
        <v>2469</v>
      </c>
      <c r="LF10" s="7" t="s">
        <v>2470</v>
      </c>
      <c r="LG10" s="7" t="s">
        <v>2471</v>
      </c>
      <c r="LH10" s="7" t="s">
        <v>2472</v>
      </c>
      <c r="LI10" s="7" t="s">
        <v>2473</v>
      </c>
      <c r="LJ10" s="7" t="s">
        <v>2474</v>
      </c>
      <c r="LK10" s="7" t="s">
        <v>2475</v>
      </c>
      <c r="LL10" s="7" t="s">
        <v>2476</v>
      </c>
      <c r="LM10" s="7" t="s">
        <v>2477</v>
      </c>
      <c r="LN10" s="1" t="s">
        <v>416</v>
      </c>
      <c r="LO10" s="7" t="s">
        <v>2478</v>
      </c>
      <c r="LS10" s="7" t="s">
        <v>2479</v>
      </c>
      <c r="LV10" s="7" t="s">
        <v>2480</v>
      </c>
      <c r="LW10" s="7" t="s">
        <v>2481</v>
      </c>
      <c r="LX10" s="7" t="s">
        <v>2482</v>
      </c>
      <c r="LY10" s="7" t="s">
        <v>2483</v>
      </c>
      <c r="LZ10" s="7" t="s">
        <v>2484</v>
      </c>
      <c r="MA10" s="7" t="s">
        <v>2485</v>
      </c>
      <c r="MB10" s="7" t="s">
        <v>2486</v>
      </c>
      <c r="MC10" s="1" t="s">
        <v>430</v>
      </c>
      <c r="MD10" s="7" t="s">
        <v>2487</v>
      </c>
      <c r="MR10" s="1" t="s">
        <v>443</v>
      </c>
      <c r="MS10" s="7" t="s">
        <v>2488</v>
      </c>
      <c r="MW10" s="7" t="s">
        <v>2489</v>
      </c>
      <c r="MY10" s="7" t="s">
        <v>2490</v>
      </c>
      <c r="MZ10" s="7" t="s">
        <v>2491</v>
      </c>
      <c r="NB10" s="7" t="s">
        <v>2492</v>
      </c>
      <c r="NC10" s="7" t="s">
        <v>2493</v>
      </c>
      <c r="ND10" s="7" t="s">
        <v>2494</v>
      </c>
      <c r="NE10" s="7" t="s">
        <v>2495</v>
      </c>
      <c r="NF10" s="7" t="s">
        <v>2496</v>
      </c>
      <c r="NM10" s="7"/>
    </row>
    <row r="11" spans="1:377">
      <c r="A11" s="1" t="s">
        <v>2497</v>
      </c>
      <c r="C11" s="1" t="s">
        <v>2498</v>
      </c>
      <c r="E11" s="1" t="s">
        <v>2499</v>
      </c>
      <c r="F11" s="1" t="s">
        <v>122</v>
      </c>
      <c r="G11" s="1" t="s">
        <v>2500</v>
      </c>
      <c r="H11" s="1" t="s">
        <v>2501</v>
      </c>
      <c r="J11" s="1" t="s">
        <v>2502</v>
      </c>
      <c r="K11" s="1" t="s">
        <v>2503</v>
      </c>
      <c r="L11" s="1" t="s">
        <v>2504</v>
      </c>
      <c r="M11" s="1" t="s">
        <v>2505</v>
      </c>
      <c r="N11" s="1" t="s">
        <v>2506</v>
      </c>
      <c r="O11" s="1" t="s">
        <v>2507</v>
      </c>
      <c r="P11" s="1" t="s">
        <v>2508</v>
      </c>
      <c r="Q11" s="1" t="s">
        <v>2509</v>
      </c>
      <c r="R11" s="1" t="s">
        <v>133</v>
      </c>
      <c r="S11" s="1" t="s">
        <v>2510</v>
      </c>
      <c r="T11" s="1" t="s">
        <v>2511</v>
      </c>
      <c r="V11" s="1" t="s">
        <v>2512</v>
      </c>
      <c r="Y11" s="1" t="s">
        <v>2513</v>
      </c>
      <c r="Z11" s="1" t="s">
        <v>2514</v>
      </c>
      <c r="AA11" s="1" t="s">
        <v>2515</v>
      </c>
      <c r="AB11" s="1" t="s">
        <v>2516</v>
      </c>
      <c r="AC11" s="1" t="s">
        <v>2517</v>
      </c>
      <c r="AD11" s="1" t="s">
        <v>144</v>
      </c>
      <c r="AE11" s="1" t="s">
        <v>2518</v>
      </c>
      <c r="AF11" s="1" t="s">
        <v>2519</v>
      </c>
      <c r="AH11" s="1" t="s">
        <v>2520</v>
      </c>
      <c r="AI11" s="1" t="s">
        <v>2521</v>
      </c>
      <c r="AJ11" s="1" t="s">
        <v>2522</v>
      </c>
      <c r="AK11" s="1" t="s">
        <v>2523</v>
      </c>
      <c r="AM11" s="1" t="s">
        <v>2524</v>
      </c>
      <c r="AO11" s="1" t="s">
        <v>2525</v>
      </c>
      <c r="AQ11" s="1" t="s">
        <v>156</v>
      </c>
      <c r="AR11" s="1" t="s">
        <v>2526</v>
      </c>
      <c r="AS11" s="1" t="s">
        <v>2527</v>
      </c>
      <c r="BF11" s="1" t="s">
        <v>170</v>
      </c>
      <c r="BG11" s="6" t="s">
        <v>2528</v>
      </c>
      <c r="BH11" s="1" t="s">
        <v>2529</v>
      </c>
      <c r="BI11" s="6"/>
      <c r="BK11" s="6"/>
      <c r="BL11" s="6"/>
      <c r="BN11" s="6"/>
      <c r="BO11" s="1" t="s">
        <v>2530</v>
      </c>
      <c r="BP11" s="1" t="s">
        <v>179</v>
      </c>
      <c r="BQ11" s="1" t="s">
        <v>2531</v>
      </c>
      <c r="BR11" s="1" t="s">
        <v>2532</v>
      </c>
      <c r="BS11" s="1" t="s">
        <v>2533</v>
      </c>
      <c r="BT11" s="6" t="s">
        <v>2534</v>
      </c>
      <c r="BU11" s="6" t="s">
        <v>2535</v>
      </c>
      <c r="BV11" s="1" t="s">
        <v>2536</v>
      </c>
      <c r="BW11" s="1" t="s">
        <v>2537</v>
      </c>
      <c r="BX11" s="1" t="s">
        <v>2538</v>
      </c>
      <c r="BZ11" s="1" t="s">
        <v>2539</v>
      </c>
      <c r="CB11" s="1" t="s">
        <v>2540</v>
      </c>
      <c r="CE11" s="1" t="s">
        <v>2541</v>
      </c>
      <c r="CF11" s="1" t="s">
        <v>193</v>
      </c>
      <c r="CG11" s="1" t="s">
        <v>2542</v>
      </c>
      <c r="CI11" s="6" t="s">
        <v>2543</v>
      </c>
      <c r="CK11" s="1" t="s">
        <v>2544</v>
      </c>
      <c r="CL11" s="1" t="s">
        <v>2545</v>
      </c>
      <c r="CO11" s="1" t="s">
        <v>2546</v>
      </c>
      <c r="CT11" s="1" t="s">
        <v>206</v>
      </c>
      <c r="CU11" s="1" t="s">
        <v>2547</v>
      </c>
      <c r="CV11" s="1" t="s">
        <v>2548</v>
      </c>
      <c r="CW11" s="1" t="s">
        <v>2549</v>
      </c>
      <c r="DA11" s="1" t="s">
        <v>2550</v>
      </c>
      <c r="DD11" s="1" t="s">
        <v>2551</v>
      </c>
      <c r="DE11" s="1" t="s">
        <v>2552</v>
      </c>
      <c r="DF11" s="1" t="s">
        <v>217</v>
      </c>
      <c r="DG11" s="1" t="s">
        <v>2553</v>
      </c>
      <c r="DH11" s="1" t="s">
        <v>2554</v>
      </c>
      <c r="DN11" s="1" t="s">
        <v>2555</v>
      </c>
      <c r="DP11" s="1" t="s">
        <v>2556</v>
      </c>
      <c r="DQ11" s="1" t="s">
        <v>2557</v>
      </c>
      <c r="DW11" s="1" t="s">
        <v>233</v>
      </c>
      <c r="DX11" s="1" t="s">
        <v>2558</v>
      </c>
      <c r="EA11" s="1" t="s">
        <v>2559</v>
      </c>
      <c r="EB11" s="1" t="s">
        <v>2560</v>
      </c>
      <c r="EC11" s="1" t="s">
        <v>2561</v>
      </c>
      <c r="ED11" s="1" t="s">
        <v>2562</v>
      </c>
      <c r="EF11" s="1" t="s">
        <v>2563</v>
      </c>
      <c r="EG11" s="1" t="s">
        <v>242</v>
      </c>
      <c r="EH11" s="1" t="s">
        <v>2564</v>
      </c>
      <c r="EK11" s="1" t="s">
        <v>2565</v>
      </c>
      <c r="EN11" s="1" t="s">
        <v>2566</v>
      </c>
      <c r="EO11" s="1" t="s">
        <v>2567</v>
      </c>
      <c r="EP11" s="1" t="s">
        <v>2568</v>
      </c>
      <c r="EQ11" s="1" t="s">
        <v>2569</v>
      </c>
      <c r="ER11" s="1" t="s">
        <v>2570</v>
      </c>
      <c r="ES11" s="1" t="s">
        <v>253</v>
      </c>
      <c r="ET11" s="1" t="s">
        <v>2571</v>
      </c>
      <c r="EU11" s="1" t="s">
        <v>2572</v>
      </c>
      <c r="EV11" s="1" t="s">
        <v>2573</v>
      </c>
      <c r="EY11" s="1" t="s">
        <v>2574</v>
      </c>
      <c r="EZ11" s="1" t="s">
        <v>2575</v>
      </c>
      <c r="FA11" s="1" t="s">
        <v>2576</v>
      </c>
      <c r="FE11" s="1" t="s">
        <v>2577</v>
      </c>
      <c r="FF11" s="1" t="s">
        <v>2578</v>
      </c>
      <c r="FG11" s="1" t="s">
        <v>2579</v>
      </c>
      <c r="FI11" s="1" t="s">
        <v>2580</v>
      </c>
      <c r="FJ11" s="1" t="s">
        <v>269</v>
      </c>
      <c r="FK11" s="1" t="s">
        <v>2581</v>
      </c>
      <c r="FL11" s="1" t="s">
        <v>2582</v>
      </c>
      <c r="FM11" s="1" t="s">
        <v>2583</v>
      </c>
      <c r="FN11" s="1" t="s">
        <v>2584</v>
      </c>
      <c r="FO11" s="1" t="s">
        <v>2585</v>
      </c>
      <c r="FQ11" s="6" t="s">
        <v>2586</v>
      </c>
      <c r="FR11" s="1" t="s">
        <v>2587</v>
      </c>
      <c r="FW11" s="1" t="s">
        <v>2588</v>
      </c>
      <c r="FX11" s="1" t="s">
        <v>2589</v>
      </c>
      <c r="FY11" s="1" t="s">
        <v>2590</v>
      </c>
      <c r="FZ11" s="1" t="s">
        <v>2591</v>
      </c>
      <c r="GA11" s="1" t="s">
        <v>2592</v>
      </c>
      <c r="GB11" s="1" t="s">
        <v>286</v>
      </c>
      <c r="GC11" s="6" t="s">
        <v>2593</v>
      </c>
      <c r="GE11" s="1" t="s">
        <v>2594</v>
      </c>
      <c r="GF11" s="1" t="s">
        <v>2595</v>
      </c>
      <c r="GG11" s="1" t="s">
        <v>2596</v>
      </c>
      <c r="GI11" s="6"/>
      <c r="GJ11" s="6"/>
      <c r="GK11" s="1" t="s">
        <v>2597</v>
      </c>
      <c r="GL11" s="1" t="s">
        <v>2598</v>
      </c>
      <c r="GM11" s="6"/>
      <c r="GO11" s="1" t="s">
        <v>2599</v>
      </c>
      <c r="GP11" s="1" t="s">
        <v>299</v>
      </c>
      <c r="GQ11" s="1" t="s">
        <v>2600</v>
      </c>
      <c r="GR11" s="1" t="s">
        <v>2601</v>
      </c>
      <c r="GT11" s="6" t="s">
        <v>2602</v>
      </c>
      <c r="GU11" s="6" t="s">
        <v>2603</v>
      </c>
      <c r="GV11" s="1" t="s">
        <v>2604</v>
      </c>
      <c r="GW11" s="1" t="s">
        <v>2605</v>
      </c>
      <c r="GZ11" s="1" t="s">
        <v>2606</v>
      </c>
      <c r="HA11" s="1" t="s">
        <v>2607</v>
      </c>
      <c r="HB11" s="1" t="s">
        <v>2608</v>
      </c>
      <c r="HD11" s="1" t="s">
        <v>2609</v>
      </c>
      <c r="HE11" s="1" t="s">
        <v>313</v>
      </c>
      <c r="HF11" s="1" t="s">
        <v>2610</v>
      </c>
      <c r="HG11" s="6" t="s">
        <v>2611</v>
      </c>
      <c r="HH11" s="1" t="s">
        <v>2612</v>
      </c>
      <c r="HM11" s="1" t="s">
        <v>2613</v>
      </c>
      <c r="HO11" s="1" t="s">
        <v>2614</v>
      </c>
      <c r="HQ11" s="1" t="s">
        <v>2615</v>
      </c>
      <c r="HU11" s="1" t="s">
        <v>2616</v>
      </c>
      <c r="IA11" s="1" t="s">
        <v>334</v>
      </c>
      <c r="IB11" s="1" t="s">
        <v>2617</v>
      </c>
      <c r="IC11" s="1" t="s">
        <v>2618</v>
      </c>
      <c r="ID11" s="1" t="s">
        <v>2619</v>
      </c>
      <c r="IK11" s="1" t="s">
        <v>2620</v>
      </c>
      <c r="IM11" s="1" t="s">
        <v>2621</v>
      </c>
      <c r="IU11" s="6" t="s">
        <v>2622</v>
      </c>
      <c r="IW11" s="1" t="s">
        <v>2623</v>
      </c>
      <c r="IX11" s="1" t="s">
        <v>354</v>
      </c>
      <c r="IY11" s="1" t="s">
        <v>2624</v>
      </c>
      <c r="JD11" s="1" t="s">
        <v>2625</v>
      </c>
      <c r="JH11" s="1" t="s">
        <v>2626</v>
      </c>
      <c r="JI11" s="1" t="s">
        <v>2627</v>
      </c>
      <c r="JK11" s="1" t="s">
        <v>2628</v>
      </c>
      <c r="JN11" s="1" t="s">
        <v>2629</v>
      </c>
      <c r="JQ11" s="1" t="s">
        <v>2630</v>
      </c>
      <c r="JR11" s="1" t="s">
        <v>2631</v>
      </c>
      <c r="JS11" s="1" t="s">
        <v>2632</v>
      </c>
      <c r="JT11" s="1" t="s">
        <v>375</v>
      </c>
      <c r="JU11" s="7" t="s">
        <v>2633</v>
      </c>
      <c r="JW11" s="7" t="s">
        <v>2634</v>
      </c>
      <c r="JY11" s="7" t="s">
        <v>2635</v>
      </c>
      <c r="JZ11" s="7" t="s">
        <v>2636</v>
      </c>
      <c r="KA11" s="7" t="s">
        <v>2637</v>
      </c>
      <c r="KB11" s="7" t="s">
        <v>2638</v>
      </c>
      <c r="KC11" s="7" t="s">
        <v>2639</v>
      </c>
      <c r="KD11" s="1" t="s">
        <v>384</v>
      </c>
      <c r="KE11" s="7" t="s">
        <v>2640</v>
      </c>
      <c r="KF11" s="7" t="s">
        <v>2641</v>
      </c>
      <c r="KG11" s="7" t="s">
        <v>2642</v>
      </c>
      <c r="KI11" s="7" t="s">
        <v>2643</v>
      </c>
      <c r="KK11" s="7" t="s">
        <v>2644</v>
      </c>
      <c r="KL11" s="7" t="s">
        <v>2645</v>
      </c>
      <c r="KM11" s="7" t="s">
        <v>2646</v>
      </c>
      <c r="KN11" s="7" t="s">
        <v>2647</v>
      </c>
      <c r="KO11" s="7" t="s">
        <v>2648</v>
      </c>
      <c r="KQ11" s="7" t="s">
        <v>2649</v>
      </c>
      <c r="KV11" s="7" t="s">
        <v>2650</v>
      </c>
      <c r="KW11" s="7" t="s">
        <v>2651</v>
      </c>
      <c r="KX11" s="7" t="s">
        <v>2652</v>
      </c>
      <c r="KZ11" s="7" t="s">
        <v>2653</v>
      </c>
      <c r="LA11" s="7" t="s">
        <v>2654</v>
      </c>
      <c r="LC11" s="1" t="s">
        <v>407</v>
      </c>
      <c r="LD11" s="7" t="s">
        <v>2655</v>
      </c>
      <c r="LF11" s="7" t="s">
        <v>2656</v>
      </c>
      <c r="LG11" s="7" t="s">
        <v>2657</v>
      </c>
      <c r="LH11" s="7" t="s">
        <v>2658</v>
      </c>
      <c r="LI11" s="7" t="s">
        <v>2659</v>
      </c>
      <c r="LJ11" s="7" t="s">
        <v>2660</v>
      </c>
      <c r="LK11" s="7" t="s">
        <v>2661</v>
      </c>
      <c r="LL11" s="7" t="s">
        <v>2662</v>
      </c>
      <c r="LN11" s="1" t="s">
        <v>417</v>
      </c>
      <c r="LO11" s="7" t="s">
        <v>2663</v>
      </c>
      <c r="LQ11" s="5"/>
      <c r="LS11" s="5"/>
      <c r="LT11" s="5"/>
      <c r="LU11" s="5"/>
      <c r="LX11" s="7" t="s">
        <v>2664</v>
      </c>
      <c r="LZ11" s="7" t="s">
        <v>2665</v>
      </c>
      <c r="MA11" s="7" t="s">
        <v>2666</v>
      </c>
      <c r="MB11" s="7" t="s">
        <v>2667</v>
      </c>
      <c r="MR11" s="1" t="s">
        <v>444</v>
      </c>
      <c r="MS11" s="7" t="s">
        <v>2668</v>
      </c>
      <c r="MY11" s="7" t="s">
        <v>2669</v>
      </c>
      <c r="MZ11" s="7" t="s">
        <v>2670</v>
      </c>
      <c r="NB11" s="7" t="s">
        <v>2671</v>
      </c>
      <c r="NC11" s="7" t="s">
        <v>2672</v>
      </c>
      <c r="ND11" s="7" t="s">
        <v>2673</v>
      </c>
    </row>
    <row r="12" spans="1:377">
      <c r="A12" s="1" t="s">
        <v>2674</v>
      </c>
      <c r="C12" s="1" t="s">
        <v>1178</v>
      </c>
      <c r="E12" s="1" t="s">
        <v>2675</v>
      </c>
      <c r="F12" s="1" t="s">
        <v>123</v>
      </c>
      <c r="G12" s="1" t="s">
        <v>2676</v>
      </c>
      <c r="H12" s="1" t="s">
        <v>2677</v>
      </c>
      <c r="J12" s="1" t="s">
        <v>2678</v>
      </c>
      <c r="K12" s="1" t="s">
        <v>2679</v>
      </c>
      <c r="L12" s="1" t="s">
        <v>2680</v>
      </c>
      <c r="M12" s="1" t="s">
        <v>2681</v>
      </c>
      <c r="N12" s="1" t="s">
        <v>2682</v>
      </c>
      <c r="O12" s="1" t="s">
        <v>2683</v>
      </c>
      <c r="P12" s="1" t="s">
        <v>2684</v>
      </c>
      <c r="Q12" s="1" t="s">
        <v>2685</v>
      </c>
      <c r="R12" s="1" t="s">
        <v>134</v>
      </c>
      <c r="S12" s="1" t="s">
        <v>2686</v>
      </c>
      <c r="T12" s="1" t="s">
        <v>2687</v>
      </c>
      <c r="V12" s="1" t="s">
        <v>2688</v>
      </c>
      <c r="Y12" s="1" t="s">
        <v>2689</v>
      </c>
      <c r="Z12" s="1" t="s">
        <v>2690</v>
      </c>
      <c r="AA12" s="1" t="s">
        <v>2691</v>
      </c>
      <c r="AB12" s="1" t="s">
        <v>2692</v>
      </c>
      <c r="AC12" s="1" t="s">
        <v>2693</v>
      </c>
      <c r="AD12" s="1" t="s">
        <v>145</v>
      </c>
      <c r="AE12" s="1" t="s">
        <v>2694</v>
      </c>
      <c r="AF12" s="1" t="s">
        <v>2695</v>
      </c>
      <c r="AH12" s="1" t="s">
        <v>2696</v>
      </c>
      <c r="AJ12" s="1" t="s">
        <v>2697</v>
      </c>
      <c r="AK12" s="6" t="s">
        <v>2698</v>
      </c>
      <c r="AM12" s="1" t="s">
        <v>2699</v>
      </c>
      <c r="AO12" s="1" t="s">
        <v>2700</v>
      </c>
      <c r="AQ12" s="1" t="s">
        <v>157</v>
      </c>
      <c r="AR12" s="1" t="s">
        <v>2701</v>
      </c>
      <c r="AS12" s="1" t="s">
        <v>2702</v>
      </c>
      <c r="BG12" s="1" t="s">
        <v>2703</v>
      </c>
      <c r="BH12" s="1" t="s">
        <v>2704</v>
      </c>
      <c r="BP12" s="1" t="s">
        <v>180</v>
      </c>
      <c r="BQ12" s="1" t="s">
        <v>2705</v>
      </c>
      <c r="BR12" s="1" t="s">
        <v>2706</v>
      </c>
      <c r="BS12" s="1" t="s">
        <v>2707</v>
      </c>
      <c r="BV12" s="1" t="s">
        <v>2708</v>
      </c>
      <c r="BW12" s="1" t="s">
        <v>2709</v>
      </c>
      <c r="BX12" s="1" t="s">
        <v>2710</v>
      </c>
      <c r="BZ12" s="1" t="s">
        <v>2711</v>
      </c>
      <c r="CB12" s="1" t="s">
        <v>2712</v>
      </c>
      <c r="CE12" s="1" t="s">
        <v>1489</v>
      </c>
      <c r="CF12" s="1" t="s">
        <v>194</v>
      </c>
      <c r="CG12" s="1" t="s">
        <v>2713</v>
      </c>
      <c r="CI12" s="6" t="s">
        <v>2714</v>
      </c>
      <c r="CK12" s="1" t="s">
        <v>2715</v>
      </c>
      <c r="CO12" s="1" t="s">
        <v>2716</v>
      </c>
      <c r="CT12" s="1" t="s">
        <v>207</v>
      </c>
      <c r="CU12" s="1" t="s">
        <v>2717</v>
      </c>
      <c r="CV12" s="1" t="s">
        <v>2718</v>
      </c>
      <c r="CW12" s="1" t="s">
        <v>2719</v>
      </c>
      <c r="DA12" s="1" t="s">
        <v>2720</v>
      </c>
      <c r="DD12" s="1" t="s">
        <v>2721</v>
      </c>
      <c r="DE12" s="1" t="s">
        <v>2722</v>
      </c>
      <c r="DF12" s="1" t="s">
        <v>218</v>
      </c>
      <c r="DG12" s="1" t="s">
        <v>2723</v>
      </c>
      <c r="DN12" s="1" t="s">
        <v>2724</v>
      </c>
      <c r="DX12" s="1" t="s">
        <v>2725</v>
      </c>
      <c r="EA12" s="1" t="s">
        <v>2726</v>
      </c>
      <c r="EB12" s="1" t="s">
        <v>2727</v>
      </c>
      <c r="EC12" s="1" t="s">
        <v>2728</v>
      </c>
      <c r="ED12" s="1" t="s">
        <v>2729</v>
      </c>
      <c r="EF12" s="1" t="s">
        <v>2730</v>
      </c>
      <c r="EG12" s="1" t="s">
        <v>243</v>
      </c>
      <c r="EH12" s="1" t="s">
        <v>2731</v>
      </c>
      <c r="EK12" s="1" t="s">
        <v>2732</v>
      </c>
      <c r="EN12" s="1" t="s">
        <v>2733</v>
      </c>
      <c r="EO12" s="1" t="s">
        <v>2734</v>
      </c>
      <c r="EP12" s="1" t="s">
        <v>2735</v>
      </c>
      <c r="EQ12" s="1" t="s">
        <v>2736</v>
      </c>
      <c r="ER12" s="1" t="s">
        <v>2737</v>
      </c>
      <c r="ES12" s="1" t="s">
        <v>254</v>
      </c>
      <c r="ET12" s="1" t="s">
        <v>2738</v>
      </c>
      <c r="EU12" s="1" t="s">
        <v>2739</v>
      </c>
      <c r="EY12" s="1" t="s">
        <v>2740</v>
      </c>
      <c r="EZ12" s="1" t="s">
        <v>2741</v>
      </c>
      <c r="FA12" s="1" t="s">
        <v>2742</v>
      </c>
      <c r="FE12" s="1" t="s">
        <v>2743</v>
      </c>
      <c r="FF12" s="1" t="s">
        <v>2744</v>
      </c>
      <c r="FI12" s="1" t="s">
        <v>2745</v>
      </c>
      <c r="FJ12" s="1" t="s">
        <v>270</v>
      </c>
      <c r="FK12" s="1" t="s">
        <v>2746</v>
      </c>
      <c r="FL12" s="1" t="s">
        <v>2747</v>
      </c>
      <c r="FM12" s="1" t="s">
        <v>2748</v>
      </c>
      <c r="FN12" s="1" t="s">
        <v>2749</v>
      </c>
      <c r="FO12" s="1" t="s">
        <v>2750</v>
      </c>
      <c r="FQ12" s="6" t="s">
        <v>2751</v>
      </c>
      <c r="FR12" s="1" t="s">
        <v>2752</v>
      </c>
      <c r="FW12" s="1" t="s">
        <v>2753</v>
      </c>
      <c r="FX12" s="1" t="s">
        <v>2754</v>
      </c>
      <c r="FY12" s="1" t="s">
        <v>2755</v>
      </c>
      <c r="FZ12" s="1" t="s">
        <v>2756</v>
      </c>
      <c r="GA12" s="1" t="s">
        <v>2757</v>
      </c>
      <c r="GB12" s="1" t="s">
        <v>287</v>
      </c>
      <c r="GC12" s="6" t="s">
        <v>2758</v>
      </c>
      <c r="GF12" s="1" t="s">
        <v>2759</v>
      </c>
      <c r="GG12" s="1" t="s">
        <v>2760</v>
      </c>
      <c r="GI12" s="6"/>
      <c r="GJ12" s="6"/>
      <c r="GK12" s="6"/>
      <c r="GL12" s="1" t="s">
        <v>2761</v>
      </c>
      <c r="GM12" s="6"/>
      <c r="GO12" s="6"/>
      <c r="GP12" s="1" t="s">
        <v>300</v>
      </c>
      <c r="GQ12" s="1" t="s">
        <v>2762</v>
      </c>
      <c r="GR12" s="1" t="s">
        <v>2763</v>
      </c>
      <c r="GT12" s="6" t="s">
        <v>2764</v>
      </c>
      <c r="GU12" s="6" t="s">
        <v>2765</v>
      </c>
      <c r="GV12" s="1" t="s">
        <v>2766</v>
      </c>
      <c r="GW12" s="1" t="s">
        <v>2767</v>
      </c>
      <c r="GZ12" s="1" t="s">
        <v>2768</v>
      </c>
      <c r="HA12" s="1" t="s">
        <v>2769</v>
      </c>
      <c r="HB12" s="1" t="s">
        <v>2770</v>
      </c>
      <c r="HE12" s="1" t="s">
        <v>314</v>
      </c>
      <c r="HF12" s="1" t="s">
        <v>2771</v>
      </c>
      <c r="HG12" s="6" t="s">
        <v>2772</v>
      </c>
      <c r="HH12" s="1" t="s">
        <v>2773</v>
      </c>
      <c r="HM12" s="1" t="s">
        <v>2774</v>
      </c>
      <c r="IA12" s="1" t="s">
        <v>335</v>
      </c>
      <c r="IB12" s="1" t="s">
        <v>2775</v>
      </c>
      <c r="IC12" s="1" t="s">
        <v>2776</v>
      </c>
      <c r="ID12" s="1" t="s">
        <v>2777</v>
      </c>
      <c r="IK12" s="1" t="s">
        <v>2778</v>
      </c>
      <c r="IM12" s="1" t="s">
        <v>2779</v>
      </c>
      <c r="IU12" s="6" t="s">
        <v>2780</v>
      </c>
      <c r="IW12" s="1" t="s">
        <v>2781</v>
      </c>
      <c r="IX12" s="1" t="s">
        <v>355</v>
      </c>
      <c r="IY12" s="1" t="s">
        <v>2782</v>
      </c>
      <c r="JD12" s="1" t="s">
        <v>2783</v>
      </c>
      <c r="JH12" s="1" t="s">
        <v>2784</v>
      </c>
      <c r="JI12" s="1" t="s">
        <v>2785</v>
      </c>
      <c r="JK12" s="1" t="s">
        <v>2786</v>
      </c>
      <c r="JQ12" s="1" t="s">
        <v>2787</v>
      </c>
      <c r="JR12" s="1" t="s">
        <v>2788</v>
      </c>
      <c r="JS12" s="1" t="s">
        <v>2789</v>
      </c>
      <c r="JU12" s="7" t="s">
        <v>2790</v>
      </c>
      <c r="JW12" s="7" t="s">
        <v>2791</v>
      </c>
      <c r="JZ12" s="7" t="s">
        <v>2792</v>
      </c>
      <c r="KB12" s="7" t="s">
        <v>2793</v>
      </c>
      <c r="KC12" s="7" t="s">
        <v>2794</v>
      </c>
      <c r="KD12" s="1" t="s">
        <v>385</v>
      </c>
      <c r="KE12" s="7" t="s">
        <v>2795</v>
      </c>
      <c r="KF12" s="7" t="s">
        <v>2796</v>
      </c>
      <c r="KG12" s="7" t="s">
        <v>2797</v>
      </c>
      <c r="KI12" s="7" t="s">
        <v>2798</v>
      </c>
      <c r="KK12" s="7" t="s">
        <v>2799</v>
      </c>
      <c r="KM12" s="7" t="s">
        <v>2800</v>
      </c>
      <c r="KN12" s="7" t="s">
        <v>2801</v>
      </c>
      <c r="KQ12" s="7" t="s">
        <v>2802</v>
      </c>
      <c r="KW12" s="7" t="s">
        <v>2803</v>
      </c>
      <c r="KX12" s="7" t="s">
        <v>2804</v>
      </c>
      <c r="KZ12" s="7" t="s">
        <v>2805</v>
      </c>
      <c r="LA12" s="7" t="s">
        <v>2806</v>
      </c>
      <c r="LC12" s="1" t="s">
        <v>408</v>
      </c>
      <c r="LD12" s="7" t="s">
        <v>454</v>
      </c>
      <c r="LF12" s="7" t="s">
        <v>2807</v>
      </c>
      <c r="LG12" s="7" t="s">
        <v>2808</v>
      </c>
      <c r="LH12" s="7" t="s">
        <v>2809</v>
      </c>
      <c r="LI12" s="7" t="s">
        <v>2810</v>
      </c>
      <c r="LJ12" s="7" t="s">
        <v>2811</v>
      </c>
      <c r="LK12" s="7" t="s">
        <v>2812</v>
      </c>
      <c r="LL12" s="7" t="s">
        <v>2813</v>
      </c>
      <c r="LN12" s="1" t="s">
        <v>418</v>
      </c>
      <c r="LZ12" s="7" t="s">
        <v>2814</v>
      </c>
      <c r="MN12" s="5"/>
      <c r="MO12" s="5"/>
      <c r="MP12" s="5"/>
      <c r="MQ12" s="5"/>
      <c r="MR12" s="1" t="s">
        <v>445</v>
      </c>
      <c r="MY12" s="7" t="s">
        <v>2815</v>
      </c>
      <c r="MZ12" s="7" t="s">
        <v>2816</v>
      </c>
      <c r="NB12" s="7" t="s">
        <v>2817</v>
      </c>
      <c r="ND12" s="7" t="s">
        <v>2818</v>
      </c>
    </row>
    <row r="13" spans="1:377">
      <c r="A13" s="1" t="s">
        <v>2819</v>
      </c>
      <c r="C13" s="1" t="s">
        <v>2820</v>
      </c>
      <c r="E13" s="1" t="s">
        <v>2821</v>
      </c>
      <c r="F13" s="1" t="s">
        <v>124</v>
      </c>
      <c r="G13" s="1" t="s">
        <v>2822</v>
      </c>
      <c r="H13" s="1" t="s">
        <v>2823</v>
      </c>
      <c r="J13" s="1" t="s">
        <v>2824</v>
      </c>
      <c r="K13" s="1" t="s">
        <v>2825</v>
      </c>
      <c r="L13" s="1" t="s">
        <v>2826</v>
      </c>
      <c r="M13" s="1" t="s">
        <v>2827</v>
      </c>
      <c r="N13" s="1" t="s">
        <v>2828</v>
      </c>
      <c r="O13" s="1" t="s">
        <v>2829</v>
      </c>
      <c r="P13" s="1" t="s">
        <v>2830</v>
      </c>
      <c r="Q13" s="1" t="s">
        <v>2831</v>
      </c>
      <c r="R13" s="1" t="s">
        <v>135</v>
      </c>
      <c r="S13" s="1" t="s">
        <v>2832</v>
      </c>
      <c r="T13" s="1" t="s">
        <v>2833</v>
      </c>
      <c r="V13" s="1" t="s">
        <v>2834</v>
      </c>
      <c r="Y13" s="1" t="s">
        <v>2835</v>
      </c>
      <c r="Z13" s="1" t="s">
        <v>2836</v>
      </c>
      <c r="AA13" s="1" t="s">
        <v>2837</v>
      </c>
      <c r="AB13" s="1" t="s">
        <v>2838</v>
      </c>
      <c r="AC13" s="1" t="s">
        <v>2839</v>
      </c>
      <c r="AD13" s="1" t="s">
        <v>146</v>
      </c>
      <c r="AF13" s="4"/>
      <c r="AG13" s="4"/>
      <c r="AH13" s="1" t="s">
        <v>2840</v>
      </c>
      <c r="AI13" s="4"/>
      <c r="AJ13" s="4"/>
      <c r="AK13" s="1" t="s">
        <v>2841</v>
      </c>
      <c r="AL13" s="4"/>
      <c r="AM13" s="1" t="s">
        <v>2842</v>
      </c>
      <c r="AN13" s="4"/>
      <c r="AO13" s="1" t="s">
        <v>2843</v>
      </c>
      <c r="AP13" s="4"/>
      <c r="AQ13" s="1" t="s">
        <v>158</v>
      </c>
      <c r="AR13" s="1" t="s">
        <v>2844</v>
      </c>
      <c r="AS13" s="1" t="s">
        <v>2845</v>
      </c>
      <c r="BG13" s="1" t="s">
        <v>2846</v>
      </c>
      <c r="BP13" s="1" t="s">
        <v>181</v>
      </c>
      <c r="BQ13" s="1" t="s">
        <v>2847</v>
      </c>
      <c r="BR13" s="1" t="s">
        <v>2848</v>
      </c>
      <c r="BW13" s="1" t="s">
        <v>2849</v>
      </c>
      <c r="BX13" s="1" t="s">
        <v>2850</v>
      </c>
      <c r="BZ13" s="1" t="s">
        <v>2851</v>
      </c>
      <c r="CB13" s="1" t="s">
        <v>2852</v>
      </c>
      <c r="CE13" s="1" t="s">
        <v>2853</v>
      </c>
      <c r="CF13" s="1" t="s">
        <v>195</v>
      </c>
      <c r="CG13" s="1" t="s">
        <v>2854</v>
      </c>
      <c r="CI13" s="6" t="s">
        <v>2855</v>
      </c>
      <c r="CT13" s="1" t="s">
        <v>208</v>
      </c>
      <c r="CU13" s="1" t="s">
        <v>2856</v>
      </c>
      <c r="CV13" s="1" t="s">
        <v>2857</v>
      </c>
      <c r="CW13" s="1" t="s">
        <v>2858</v>
      </c>
      <c r="DF13" s="1" t="s">
        <v>219</v>
      </c>
      <c r="DI13" s="4"/>
      <c r="DK13" s="4"/>
      <c r="DL13" s="4"/>
      <c r="DN13" s="1" t="s">
        <v>2859</v>
      </c>
      <c r="DO13" s="4"/>
      <c r="DR13" s="4"/>
      <c r="DS13" s="4"/>
      <c r="DV13" s="4"/>
      <c r="DX13" s="1" t="s">
        <v>2860</v>
      </c>
      <c r="EA13" s="1" t="s">
        <v>2861</v>
      </c>
      <c r="EB13" s="1" t="s">
        <v>2862</v>
      </c>
      <c r="EC13" s="1" t="s">
        <v>2863</v>
      </c>
      <c r="ED13" s="1" t="s">
        <v>2864</v>
      </c>
      <c r="EG13" s="1" t="s">
        <v>244</v>
      </c>
      <c r="EJ13" s="4"/>
      <c r="EK13" s="1" t="s">
        <v>2865</v>
      </c>
      <c r="EM13" s="4"/>
      <c r="EN13" s="1" t="s">
        <v>2866</v>
      </c>
      <c r="EO13" s="1" t="s">
        <v>2867</v>
      </c>
      <c r="EP13" s="1" t="s">
        <v>2868</v>
      </c>
      <c r="EQ13" s="1" t="s">
        <v>2869</v>
      </c>
      <c r="ER13" s="1" t="s">
        <v>2870</v>
      </c>
      <c r="ES13" s="1" t="s">
        <v>255</v>
      </c>
      <c r="ET13" s="1" t="s">
        <v>2871</v>
      </c>
      <c r="EU13" s="1" t="s">
        <v>2872</v>
      </c>
      <c r="EY13" s="1" t="s">
        <v>2873</v>
      </c>
      <c r="EZ13" s="1" t="s">
        <v>2874</v>
      </c>
      <c r="FA13" s="1" t="s">
        <v>2875</v>
      </c>
      <c r="FE13" s="1" t="s">
        <v>2876</v>
      </c>
      <c r="FF13" s="1" t="s">
        <v>2877</v>
      </c>
      <c r="FJ13" s="1" t="s">
        <v>271</v>
      </c>
      <c r="FK13" s="1" t="s">
        <v>2878</v>
      </c>
      <c r="FM13" s="1" t="s">
        <v>2879</v>
      </c>
      <c r="FN13" s="1" t="s">
        <v>2880</v>
      </c>
      <c r="FQ13" s="6" t="s">
        <v>2881</v>
      </c>
      <c r="FR13" s="1" t="s">
        <v>2882</v>
      </c>
      <c r="FW13" s="1" t="s">
        <v>2883</v>
      </c>
      <c r="FY13" s="1" t="s">
        <v>2884</v>
      </c>
      <c r="FZ13" s="1" t="s">
        <v>2885</v>
      </c>
      <c r="GA13" s="1" t="s">
        <v>2886</v>
      </c>
      <c r="GB13" s="1" t="s">
        <v>288</v>
      </c>
      <c r="GC13" s="6" t="s">
        <v>2887</v>
      </c>
      <c r="GE13" s="6"/>
      <c r="GF13" s="1" t="s">
        <v>2888</v>
      </c>
      <c r="GG13" s="6"/>
      <c r="GI13" s="6"/>
      <c r="GJ13" s="6"/>
      <c r="GK13" s="6"/>
      <c r="GL13" s="1" t="s">
        <v>2889</v>
      </c>
      <c r="GM13" s="6"/>
      <c r="GO13" s="6"/>
      <c r="GP13" s="1" t="s">
        <v>301</v>
      </c>
      <c r="GS13" s="4"/>
      <c r="GT13" s="6" t="s">
        <v>2890</v>
      </c>
      <c r="GU13" s="6" t="s">
        <v>2891</v>
      </c>
      <c r="GV13" s="4"/>
      <c r="GW13" s="4"/>
      <c r="GY13" s="4"/>
      <c r="GZ13" s="1" t="s">
        <v>2892</v>
      </c>
      <c r="HA13" s="1" t="s">
        <v>2893</v>
      </c>
      <c r="HB13" s="1" t="s">
        <v>2894</v>
      </c>
      <c r="HD13" s="4"/>
      <c r="HE13" s="1" t="s">
        <v>315</v>
      </c>
      <c r="HF13" s="1" t="s">
        <v>2895</v>
      </c>
      <c r="HG13" s="6" t="s">
        <v>2896</v>
      </c>
      <c r="IA13" s="1" t="s">
        <v>336</v>
      </c>
      <c r="IB13" s="1" t="s">
        <v>2897</v>
      </c>
      <c r="IC13" s="1" t="s">
        <v>2898</v>
      </c>
      <c r="ID13" s="1" t="s">
        <v>2899</v>
      </c>
      <c r="IK13" s="1" t="s">
        <v>2900</v>
      </c>
      <c r="IM13" s="1" t="s">
        <v>2901</v>
      </c>
      <c r="IR13" s="5"/>
      <c r="IS13" s="5"/>
      <c r="IT13" s="5"/>
      <c r="IU13" s="6" t="s">
        <v>2902</v>
      </c>
      <c r="IW13" s="1" t="s">
        <v>2903</v>
      </c>
      <c r="IX13" s="1" t="s">
        <v>356</v>
      </c>
      <c r="IY13" s="1" t="s">
        <v>2904</v>
      </c>
      <c r="JH13" s="1" t="s">
        <v>2905</v>
      </c>
      <c r="JK13" s="1" t="s">
        <v>2906</v>
      </c>
      <c r="JQ13" s="1" t="s">
        <v>2907</v>
      </c>
      <c r="JR13" s="1" t="s">
        <v>2908</v>
      </c>
      <c r="JS13" s="1" t="s">
        <v>2909</v>
      </c>
      <c r="JU13" s="7" t="s">
        <v>2910</v>
      </c>
      <c r="JW13" s="7" t="s">
        <v>2911</v>
      </c>
      <c r="JZ13" s="7" t="s">
        <v>2912</v>
      </c>
      <c r="KB13" s="7" t="s">
        <v>2913</v>
      </c>
      <c r="KC13" s="7" t="s">
        <v>2914</v>
      </c>
      <c r="KD13" s="1" t="s">
        <v>386</v>
      </c>
      <c r="KE13" s="7" t="s">
        <v>2915</v>
      </c>
      <c r="KG13" s="5"/>
      <c r="KI13" s="7" t="s">
        <v>2916</v>
      </c>
      <c r="KJ13" s="5"/>
      <c r="KK13" s="7" t="s">
        <v>2917</v>
      </c>
      <c r="KL13" s="5"/>
      <c r="KM13" s="7" t="s">
        <v>2918</v>
      </c>
      <c r="KN13" s="7" t="s">
        <v>2919</v>
      </c>
      <c r="KO13" s="5"/>
      <c r="KQ13" s="7" t="s">
        <v>2920</v>
      </c>
      <c r="KR13" s="5"/>
      <c r="KS13" s="5"/>
      <c r="KW13" s="7" t="s">
        <v>2921</v>
      </c>
      <c r="KX13" s="7" t="s">
        <v>2922</v>
      </c>
      <c r="KZ13" s="7" t="s">
        <v>2923</v>
      </c>
      <c r="LA13" s="7" t="s">
        <v>2924</v>
      </c>
      <c r="LC13" s="1" t="s">
        <v>450</v>
      </c>
      <c r="LD13" s="7" t="s">
        <v>2925</v>
      </c>
      <c r="LF13" s="7" t="s">
        <v>2926</v>
      </c>
      <c r="LG13" s="7" t="s">
        <v>2927</v>
      </c>
      <c r="LH13" s="7" t="s">
        <v>2928</v>
      </c>
      <c r="LI13" s="7" t="s">
        <v>2929</v>
      </c>
      <c r="LJ13" s="7" t="s">
        <v>2930</v>
      </c>
      <c r="LK13" s="7" t="s">
        <v>2931</v>
      </c>
      <c r="LL13" s="7" t="s">
        <v>2932</v>
      </c>
      <c r="LN13" s="1" t="s">
        <v>419</v>
      </c>
      <c r="MR13" s="1" t="s">
        <v>446</v>
      </c>
      <c r="NB13" s="7" t="s">
        <v>2933</v>
      </c>
      <c r="ND13" s="7" t="s">
        <v>2934</v>
      </c>
    </row>
    <row r="14" spans="1:377">
      <c r="A14" s="1" t="s">
        <v>2935</v>
      </c>
      <c r="C14" s="1" t="s">
        <v>2936</v>
      </c>
      <c r="E14" s="1" t="s">
        <v>2937</v>
      </c>
      <c r="G14" s="1" t="s">
        <v>2938</v>
      </c>
      <c r="H14" s="1" t="s">
        <v>2939</v>
      </c>
      <c r="J14" s="1" t="s">
        <v>2940</v>
      </c>
      <c r="K14" s="1" t="s">
        <v>2941</v>
      </c>
      <c r="L14" s="1" t="s">
        <v>2942</v>
      </c>
      <c r="M14" s="1" t="s">
        <v>2943</v>
      </c>
      <c r="N14" s="1" t="s">
        <v>2944</v>
      </c>
      <c r="O14" s="1" t="s">
        <v>2945</v>
      </c>
      <c r="Q14" s="1" t="s">
        <v>2946</v>
      </c>
      <c r="T14" s="4"/>
      <c r="U14" s="4"/>
      <c r="V14" s="1" t="s">
        <v>2947</v>
      </c>
      <c r="W14" s="4"/>
      <c r="X14" s="4"/>
      <c r="Y14" s="1" t="s">
        <v>2948</v>
      </c>
      <c r="Z14" s="1" t="s">
        <v>2949</v>
      </c>
      <c r="AA14" s="1" t="s">
        <v>2950</v>
      </c>
      <c r="AB14" s="1" t="s">
        <v>2951</v>
      </c>
      <c r="AC14" s="1" t="s">
        <v>2952</v>
      </c>
      <c r="AD14" s="1" t="s">
        <v>147</v>
      </c>
      <c r="AH14" s="1" t="s">
        <v>2953</v>
      </c>
      <c r="AK14" s="6" t="s">
        <v>2954</v>
      </c>
      <c r="AM14" s="1" t="s">
        <v>2955</v>
      </c>
      <c r="AO14" s="1" t="s">
        <v>2956</v>
      </c>
      <c r="AQ14" s="1" t="s">
        <v>160</v>
      </c>
      <c r="AR14" s="1" t="s">
        <v>2957</v>
      </c>
      <c r="BI14" s="4"/>
      <c r="BK14" s="4"/>
      <c r="BL14" s="4"/>
      <c r="BN14" s="4"/>
      <c r="BO14" s="4"/>
      <c r="BP14" s="1" t="s">
        <v>182</v>
      </c>
      <c r="BQ14" s="1" t="s">
        <v>2958</v>
      </c>
      <c r="BR14" s="1" t="s">
        <v>2959</v>
      </c>
      <c r="BW14" s="1" t="s">
        <v>2960</v>
      </c>
      <c r="CE14" s="1" t="s">
        <v>2961</v>
      </c>
      <c r="CF14" s="1" t="s">
        <v>196</v>
      </c>
      <c r="CG14" s="1" t="s">
        <v>2962</v>
      </c>
      <c r="CU14" s="1" t="s">
        <v>2963</v>
      </c>
      <c r="CW14" s="1" t="s">
        <v>2964</v>
      </c>
      <c r="DF14" s="1" t="s">
        <v>220</v>
      </c>
      <c r="DX14" s="1" t="s">
        <v>2965</v>
      </c>
      <c r="EA14" s="1" t="s">
        <v>2966</v>
      </c>
      <c r="EB14" s="1" t="s">
        <v>2967</v>
      </c>
      <c r="EC14" s="1" t="s">
        <v>2968</v>
      </c>
      <c r="EK14" s="1" t="s">
        <v>2969</v>
      </c>
      <c r="EN14" s="1" t="s">
        <v>2970</v>
      </c>
      <c r="EO14" s="1" t="s">
        <v>2971</v>
      </c>
      <c r="EQ14" s="1" t="s">
        <v>2972</v>
      </c>
      <c r="ER14" s="1" t="s">
        <v>2973</v>
      </c>
      <c r="ES14" s="1" t="s">
        <v>256</v>
      </c>
      <c r="ET14" s="1" t="s">
        <v>2974</v>
      </c>
      <c r="EY14" s="1" t="s">
        <v>2975</v>
      </c>
      <c r="EZ14" s="1" t="s">
        <v>2976</v>
      </c>
      <c r="FA14" s="1" t="s">
        <v>2977</v>
      </c>
      <c r="FE14" s="1" t="s">
        <v>2978</v>
      </c>
      <c r="FF14" s="1" t="s">
        <v>2979</v>
      </c>
      <c r="FJ14" s="1" t="s">
        <v>272</v>
      </c>
      <c r="FK14" s="1" t="s">
        <v>2980</v>
      </c>
      <c r="FM14" s="1" t="s">
        <v>2981</v>
      </c>
      <c r="FQ14" s="6" t="s">
        <v>2982</v>
      </c>
      <c r="FW14" s="1" t="s">
        <v>2983</v>
      </c>
      <c r="GB14" s="1" t="s">
        <v>289</v>
      </c>
      <c r="GC14" s="6" t="s">
        <v>2984</v>
      </c>
      <c r="GE14" s="6"/>
      <c r="GF14" s="1" t="s">
        <v>2985</v>
      </c>
      <c r="GG14" s="6"/>
      <c r="GI14" s="6"/>
      <c r="GJ14" s="6"/>
      <c r="GK14" s="6"/>
      <c r="GL14" s="6"/>
      <c r="GM14" s="6"/>
      <c r="GO14" s="6"/>
      <c r="GP14" s="1" t="s">
        <v>302</v>
      </c>
      <c r="GT14" s="6" t="s">
        <v>2986</v>
      </c>
      <c r="GU14" s="6" t="s">
        <v>2987</v>
      </c>
      <c r="GZ14" s="1" t="s">
        <v>2988</v>
      </c>
      <c r="HA14" s="1" t="s">
        <v>2989</v>
      </c>
      <c r="HB14" s="1" t="s">
        <v>2990</v>
      </c>
      <c r="HE14" s="1" t="s">
        <v>316</v>
      </c>
      <c r="HF14" s="1" t="s">
        <v>2991</v>
      </c>
      <c r="IA14" s="1" t="s">
        <v>337</v>
      </c>
      <c r="IB14" s="1" t="s">
        <v>2992</v>
      </c>
      <c r="ID14" s="1" t="s">
        <v>2993</v>
      </c>
      <c r="IK14" s="1" t="s">
        <v>2994</v>
      </c>
      <c r="IM14" s="1" t="s">
        <v>2995</v>
      </c>
      <c r="IR14" s="4"/>
      <c r="IS14" s="4"/>
      <c r="IT14" s="4"/>
      <c r="IU14" s="6" t="s">
        <v>2996</v>
      </c>
      <c r="IW14" s="1" t="s">
        <v>2997</v>
      </c>
      <c r="IX14" s="1" t="s">
        <v>357</v>
      </c>
      <c r="IY14" s="1" t="s">
        <v>2998</v>
      </c>
      <c r="JH14" s="1" t="s">
        <v>2999</v>
      </c>
      <c r="JQ14" s="1" t="s">
        <v>3000</v>
      </c>
      <c r="JR14" s="1" t="s">
        <v>3001</v>
      </c>
      <c r="JS14" s="1" t="s">
        <v>3002</v>
      </c>
      <c r="JV14" s="5"/>
      <c r="JW14" s="7" t="s">
        <v>3003</v>
      </c>
      <c r="JX14" s="5"/>
      <c r="KA14" s="5"/>
      <c r="KB14" s="7" t="s">
        <v>3004</v>
      </c>
      <c r="KC14" s="7" t="s">
        <v>3005</v>
      </c>
      <c r="KD14" s="1" t="s">
        <v>387</v>
      </c>
      <c r="KE14" s="7" t="s">
        <v>3006</v>
      </c>
      <c r="KI14" s="7" t="s">
        <v>3007</v>
      </c>
      <c r="KN14" s="7" t="s">
        <v>3008</v>
      </c>
      <c r="KQ14" s="7" t="s">
        <v>3009</v>
      </c>
      <c r="KW14" s="7" t="s">
        <v>3010</v>
      </c>
      <c r="KX14" s="7" t="s">
        <v>3011</v>
      </c>
      <c r="KZ14" s="7" t="s">
        <v>3012</v>
      </c>
      <c r="LA14" s="7" t="s">
        <v>3013</v>
      </c>
      <c r="LD14" s="7" t="s">
        <v>3014</v>
      </c>
      <c r="LF14" s="7" t="s">
        <v>3015</v>
      </c>
      <c r="LG14" s="7" t="s">
        <v>3016</v>
      </c>
      <c r="LH14" s="7" t="s">
        <v>3017</v>
      </c>
      <c r="LI14" s="7" t="s">
        <v>3018</v>
      </c>
      <c r="LJ14" s="7" t="s">
        <v>3019</v>
      </c>
      <c r="LK14" s="7" t="s">
        <v>3020</v>
      </c>
      <c r="LN14" s="1" t="s">
        <v>420</v>
      </c>
      <c r="MF14" s="5"/>
      <c r="MG14" s="5"/>
      <c r="MH14" s="5"/>
      <c r="MI14" s="5"/>
      <c r="MK14" s="5"/>
      <c r="MR14" s="1" t="s">
        <v>447</v>
      </c>
      <c r="MT14" s="5"/>
      <c r="MU14" s="5"/>
      <c r="MW14" s="5"/>
      <c r="MY14" s="5"/>
      <c r="NA14" s="5"/>
      <c r="NB14" s="7" t="s">
        <v>3021</v>
      </c>
      <c r="NC14" s="5"/>
      <c r="ND14" s="7" t="s">
        <v>3022</v>
      </c>
      <c r="NE14" s="5"/>
      <c r="NF14" s="5"/>
    </row>
    <row r="15" spans="1:377">
      <c r="A15" s="1" t="s">
        <v>3023</v>
      </c>
      <c r="C15" s="1" t="s">
        <v>3024</v>
      </c>
      <c r="E15" s="1" t="s">
        <v>3025</v>
      </c>
      <c r="G15" s="1" t="s">
        <v>3026</v>
      </c>
      <c r="H15" s="1" t="s">
        <v>3027</v>
      </c>
      <c r="J15" s="1" t="s">
        <v>3028</v>
      </c>
      <c r="K15" s="1" t="s">
        <v>3029</v>
      </c>
      <c r="L15" s="1" t="s">
        <v>3030</v>
      </c>
      <c r="M15" s="1" t="s">
        <v>3031</v>
      </c>
      <c r="O15" s="1" t="s">
        <v>3032</v>
      </c>
      <c r="V15" s="1" t="s">
        <v>3033</v>
      </c>
      <c r="Z15" s="1" t="s">
        <v>3034</v>
      </c>
      <c r="AA15" s="1" t="s">
        <v>3035</v>
      </c>
      <c r="AB15" s="1" t="s">
        <v>3036</v>
      </c>
      <c r="AC15" s="1" t="s">
        <v>3037</v>
      </c>
      <c r="AH15" s="1" t="s">
        <v>3038</v>
      </c>
      <c r="AK15" s="1" t="s">
        <v>3039</v>
      </c>
      <c r="AO15" s="1" t="s">
        <v>3040</v>
      </c>
      <c r="AQ15" s="1" t="s">
        <v>159</v>
      </c>
      <c r="AR15" s="1" t="s">
        <v>3041</v>
      </c>
      <c r="BP15" s="1" t="s">
        <v>183</v>
      </c>
      <c r="BQ15" s="1" t="s">
        <v>3042</v>
      </c>
      <c r="BR15" s="1" t="s">
        <v>3043</v>
      </c>
      <c r="BW15" s="1" t="s">
        <v>3044</v>
      </c>
      <c r="CE15" s="1" t="s">
        <v>3045</v>
      </c>
      <c r="CF15" s="1" t="s">
        <v>197</v>
      </c>
      <c r="CI15" s="4"/>
      <c r="CL15" s="4"/>
      <c r="CN15" s="4"/>
      <c r="CO15" s="4"/>
      <c r="CQ15" s="4"/>
      <c r="CR15" s="4"/>
      <c r="CS15" s="4"/>
      <c r="CU15" s="1" t="s">
        <v>3046</v>
      </c>
      <c r="DF15" s="1" t="s">
        <v>221</v>
      </c>
      <c r="DX15" s="1" t="s">
        <v>3047</v>
      </c>
      <c r="EA15" s="1" t="s">
        <v>3048</v>
      </c>
      <c r="EB15" s="1" t="s">
        <v>3049</v>
      </c>
      <c r="EK15" s="1" t="s">
        <v>3050</v>
      </c>
      <c r="EN15" s="1" t="s">
        <v>3051</v>
      </c>
      <c r="EO15" s="1" t="s">
        <v>3052</v>
      </c>
      <c r="ER15" s="1" t="s">
        <v>3053</v>
      </c>
      <c r="ES15" s="1" t="s">
        <v>257</v>
      </c>
      <c r="ET15" s="1" t="s">
        <v>3054</v>
      </c>
      <c r="EY15" s="1" t="s">
        <v>3055</v>
      </c>
      <c r="EZ15" s="1" t="s">
        <v>3056</v>
      </c>
      <c r="FE15" s="1" t="s">
        <v>3057</v>
      </c>
      <c r="FJ15" s="1" t="s">
        <v>273</v>
      </c>
      <c r="FK15" s="1" t="s">
        <v>3058</v>
      </c>
      <c r="FM15" s="1" t="s">
        <v>3059</v>
      </c>
      <c r="FQ15" s="6" t="s">
        <v>3060</v>
      </c>
      <c r="FW15" s="1" t="s">
        <v>3061</v>
      </c>
      <c r="GB15" s="1" t="s">
        <v>290</v>
      </c>
      <c r="GC15" s="6" t="s">
        <v>3062</v>
      </c>
      <c r="GE15" s="6"/>
      <c r="GF15" s="1" t="s">
        <v>3063</v>
      </c>
      <c r="GG15" s="6"/>
      <c r="GI15" s="6"/>
      <c r="GJ15" s="6"/>
      <c r="GK15" s="6"/>
      <c r="GL15" s="6"/>
      <c r="GM15" s="6"/>
      <c r="GO15" s="6"/>
      <c r="GP15" s="1" t="s">
        <v>303</v>
      </c>
      <c r="GT15" s="6" t="s">
        <v>3064</v>
      </c>
      <c r="GU15" s="6" t="s">
        <v>3065</v>
      </c>
      <c r="HB15" s="1" t="s">
        <v>3066</v>
      </c>
      <c r="HE15" s="1" t="s">
        <v>317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338</v>
      </c>
      <c r="IB15" s="1" t="s">
        <v>3067</v>
      </c>
      <c r="ID15" s="1" t="s">
        <v>3068</v>
      </c>
      <c r="IK15" s="1" t="s">
        <v>3069</v>
      </c>
      <c r="IU15" s="6" t="s">
        <v>3070</v>
      </c>
      <c r="IW15" s="1" t="s">
        <v>3071</v>
      </c>
      <c r="IX15" s="1" t="s">
        <v>358</v>
      </c>
      <c r="IY15" s="1" t="s">
        <v>3072</v>
      </c>
      <c r="JQ15" s="1" t="s">
        <v>3073</v>
      </c>
      <c r="JR15" s="1" t="s">
        <v>3074</v>
      </c>
      <c r="JS15" s="1" t="s">
        <v>3075</v>
      </c>
      <c r="JW15" s="7" t="s">
        <v>3076</v>
      </c>
      <c r="KB15" s="7" t="s">
        <v>3077</v>
      </c>
      <c r="KC15" s="7" t="s">
        <v>3078</v>
      </c>
      <c r="KD15" s="1" t="s">
        <v>388</v>
      </c>
      <c r="KE15" s="7" t="s">
        <v>3079</v>
      </c>
      <c r="KN15" s="7" t="s">
        <v>3080</v>
      </c>
      <c r="KQ15" s="7" t="s">
        <v>3081</v>
      </c>
      <c r="KW15" s="7" t="s">
        <v>3082</v>
      </c>
      <c r="KZ15" s="7" t="s">
        <v>3083</v>
      </c>
      <c r="LD15" s="7" t="s">
        <v>3084</v>
      </c>
      <c r="LF15" s="7" t="s">
        <v>3085</v>
      </c>
      <c r="LG15" s="7" t="s">
        <v>3086</v>
      </c>
      <c r="LI15" s="7" t="s">
        <v>3087</v>
      </c>
      <c r="LK15" s="7" t="s">
        <v>3088</v>
      </c>
      <c r="LN15" s="1" t="s">
        <v>421</v>
      </c>
      <c r="MR15" s="1" t="s">
        <v>448</v>
      </c>
      <c r="MT15" s="5"/>
      <c r="MU15" s="5"/>
      <c r="MW15" s="5"/>
      <c r="MX15" s="5"/>
      <c r="MY15" s="5"/>
      <c r="NA15" s="5"/>
      <c r="NB15" s="7" t="s">
        <v>3089</v>
      </c>
      <c r="NC15" s="5"/>
      <c r="ND15" s="5"/>
      <c r="NE15" s="5"/>
      <c r="NF15" s="5"/>
    </row>
    <row r="16" spans="1:377">
      <c r="A16" s="1" t="s">
        <v>3090</v>
      </c>
      <c r="C16" s="1" t="s">
        <v>3091</v>
      </c>
      <c r="E16" s="1" t="s">
        <v>3092</v>
      </c>
      <c r="G16" s="1" t="s">
        <v>3093</v>
      </c>
      <c r="H16" s="1" t="s">
        <v>3094</v>
      </c>
      <c r="J16" s="1" t="s">
        <v>3095</v>
      </c>
      <c r="K16" s="1" t="s">
        <v>3096</v>
      </c>
      <c r="L16" s="1" t="s">
        <v>3097</v>
      </c>
      <c r="M16" s="1" t="s">
        <v>3098</v>
      </c>
      <c r="O16" s="1" t="s">
        <v>3099</v>
      </c>
      <c r="Z16" s="1" t="s">
        <v>3100</v>
      </c>
      <c r="AA16" s="1" t="s">
        <v>3101</v>
      </c>
      <c r="AB16" s="1" t="s">
        <v>3102</v>
      </c>
      <c r="AC16" s="1" t="s">
        <v>3103</v>
      </c>
      <c r="AF16" s="6"/>
      <c r="AG16" s="6"/>
      <c r="AH16" s="6"/>
      <c r="AI16" s="6"/>
      <c r="AJ16" s="6"/>
      <c r="AK16" s="1" t="s">
        <v>3104</v>
      </c>
      <c r="AL16" s="6"/>
      <c r="AM16" s="6"/>
      <c r="AN16" s="6"/>
      <c r="AP16" s="6"/>
      <c r="AQ16" s="1" t="s">
        <v>161</v>
      </c>
      <c r="AR16" s="1" t="s">
        <v>3105</v>
      </c>
      <c r="BQ16" s="1" t="s">
        <v>3106</v>
      </c>
      <c r="BR16" s="1" t="s">
        <v>3107</v>
      </c>
      <c r="BW16" s="1" t="s">
        <v>3108</v>
      </c>
      <c r="CE16" s="1" t="s">
        <v>3109</v>
      </c>
      <c r="CI16" s="6"/>
      <c r="CL16" s="6"/>
      <c r="CN16" s="6"/>
      <c r="CO16" s="6"/>
      <c r="CQ16" s="6"/>
      <c r="CR16" s="6"/>
      <c r="CS16" s="6"/>
      <c r="CU16" s="1" t="s">
        <v>3110</v>
      </c>
      <c r="DF16" s="1" t="s">
        <v>222</v>
      </c>
      <c r="DX16" s="1" t="s">
        <v>3111</v>
      </c>
      <c r="EK16" s="1" t="s">
        <v>3112</v>
      </c>
      <c r="EN16" s="1" t="s">
        <v>3113</v>
      </c>
      <c r="EO16" s="1" t="s">
        <v>3114</v>
      </c>
      <c r="ES16" s="1" t="s">
        <v>258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274</v>
      </c>
      <c r="FM16" s="1" t="s">
        <v>3115</v>
      </c>
      <c r="FP16" s="4"/>
      <c r="FS16" s="4"/>
      <c r="FU16" s="4"/>
      <c r="FV16" s="4"/>
      <c r="FW16" s="1" t="s">
        <v>3116</v>
      </c>
      <c r="FY16" s="4"/>
      <c r="FZ16" s="4"/>
      <c r="GA16" s="4"/>
      <c r="GC16" s="6" t="s">
        <v>3117</v>
      </c>
      <c r="GE16" s="6"/>
      <c r="GF16" s="1" t="s">
        <v>3118</v>
      </c>
      <c r="GG16" s="6"/>
      <c r="GI16" s="6"/>
      <c r="GJ16" s="6"/>
      <c r="GK16" s="6"/>
      <c r="GL16" s="6"/>
      <c r="GM16" s="6"/>
      <c r="GN16" s="6"/>
      <c r="GO16" s="6"/>
      <c r="GP16" s="1" t="s">
        <v>304</v>
      </c>
      <c r="HE16" s="1" t="s">
        <v>318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339</v>
      </c>
      <c r="ID16" s="1" t="s">
        <v>3119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3120</v>
      </c>
      <c r="IW16" s="1" t="s">
        <v>3121</v>
      </c>
      <c r="IX16" s="1" t="s">
        <v>359</v>
      </c>
      <c r="IY16" s="1" t="s">
        <v>3122</v>
      </c>
      <c r="JQ16" s="1" t="s">
        <v>3123</v>
      </c>
      <c r="JR16" s="1" t="s">
        <v>3124</v>
      </c>
      <c r="JS16" s="1" t="s">
        <v>3125</v>
      </c>
      <c r="JW16" s="7" t="s">
        <v>3126</v>
      </c>
      <c r="KB16" s="7" t="s">
        <v>3127</v>
      </c>
      <c r="KD16" s="1" t="s">
        <v>389</v>
      </c>
      <c r="KE16" s="7" t="s">
        <v>3128</v>
      </c>
      <c r="KN16" s="7" t="s">
        <v>3129</v>
      </c>
      <c r="KW16" s="7" t="s">
        <v>3130</v>
      </c>
      <c r="LD16" s="7" t="s">
        <v>3131</v>
      </c>
      <c r="LG16" s="7" t="s">
        <v>3132</v>
      </c>
      <c r="LI16" s="7" t="s">
        <v>3133</v>
      </c>
      <c r="LN16" s="1" t="s">
        <v>422</v>
      </c>
      <c r="MN16" s="5"/>
      <c r="MO16" s="5"/>
      <c r="MP16" s="5"/>
      <c r="MQ16" s="5"/>
      <c r="MR16" s="1" t="s">
        <v>449</v>
      </c>
    </row>
    <row r="17" spans="1:377">
      <c r="A17" s="1" t="s">
        <v>3134</v>
      </c>
      <c r="C17" s="1" t="s">
        <v>3135</v>
      </c>
      <c r="E17" s="1" t="s">
        <v>3136</v>
      </c>
      <c r="G17" s="1" t="s">
        <v>3137</v>
      </c>
      <c r="H17" s="1" t="s">
        <v>3138</v>
      </c>
      <c r="J17" s="1" t="s">
        <v>3139</v>
      </c>
      <c r="K17" s="1" t="s">
        <v>3140</v>
      </c>
      <c r="L17" s="1" t="s">
        <v>3141</v>
      </c>
      <c r="M17" s="1" t="s">
        <v>3142</v>
      </c>
      <c r="O17" s="1" t="s">
        <v>3143</v>
      </c>
      <c r="AA17" s="1" t="s">
        <v>3144</v>
      </c>
      <c r="AB17" s="1" t="s">
        <v>3145</v>
      </c>
      <c r="AK17" s="1" t="s">
        <v>3146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1" t="s">
        <v>3147</v>
      </c>
      <c r="BR17" s="1" t="s">
        <v>3148</v>
      </c>
      <c r="BW17" s="1" t="s">
        <v>3149</v>
      </c>
      <c r="CE17" s="1" t="s">
        <v>3150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223</v>
      </c>
      <c r="DY17" s="4"/>
      <c r="DZ17" s="4"/>
      <c r="EB17" s="4"/>
      <c r="ED17" s="4"/>
      <c r="EE17" s="4"/>
      <c r="EF17" s="4"/>
      <c r="EN17" s="1" t="s">
        <v>3151</v>
      </c>
      <c r="ES17" s="1" t="s">
        <v>259</v>
      </c>
      <c r="FJ17" s="1" t="s">
        <v>275</v>
      </c>
      <c r="FM17" s="1" t="s">
        <v>3152</v>
      </c>
      <c r="GE17" s="4"/>
      <c r="GG17" s="4"/>
      <c r="GI17" s="4"/>
      <c r="GJ17" s="4"/>
      <c r="GK17" s="4"/>
      <c r="GL17" s="4"/>
      <c r="GM17" s="4"/>
      <c r="GN17" s="4"/>
      <c r="GO17" s="4"/>
      <c r="HE17" s="1" t="s">
        <v>319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1" t="s">
        <v>3153</v>
      </c>
      <c r="IU17" s="6" t="s">
        <v>3154</v>
      </c>
      <c r="IW17" s="1" t="s">
        <v>3155</v>
      </c>
      <c r="IX17" s="1" t="s">
        <v>360</v>
      </c>
      <c r="IY17" s="1" t="s">
        <v>3156</v>
      </c>
      <c r="JR17" s="1" t="s">
        <v>3157</v>
      </c>
      <c r="JS17" s="1" t="s">
        <v>3158</v>
      </c>
      <c r="JW17" s="7" t="s">
        <v>3159</v>
      </c>
      <c r="KB17" s="7" t="s">
        <v>3160</v>
      </c>
      <c r="KD17" s="1" t="s">
        <v>390</v>
      </c>
      <c r="KE17" s="7" t="s">
        <v>3161</v>
      </c>
      <c r="KW17" s="7" t="s">
        <v>3162</v>
      </c>
      <c r="LG17" s="7" t="s">
        <v>3163</v>
      </c>
    </row>
    <row r="18" spans="1:377">
      <c r="A18" s="1" t="s">
        <v>3164</v>
      </c>
      <c r="C18" s="1" t="s">
        <v>3165</v>
      </c>
      <c r="E18" s="1" t="s">
        <v>3166</v>
      </c>
      <c r="G18" s="1" t="s">
        <v>3167</v>
      </c>
      <c r="J18" s="1" t="s">
        <v>3168</v>
      </c>
      <c r="K18" s="1" t="s">
        <v>3169</v>
      </c>
      <c r="L18" s="1" t="s">
        <v>3170</v>
      </c>
      <c r="M18" s="1" t="s">
        <v>3171</v>
      </c>
      <c r="O18" s="1" t="s">
        <v>3172</v>
      </c>
      <c r="AB18" s="1" t="s">
        <v>3173</v>
      </c>
      <c r="BI18" s="6"/>
      <c r="BK18" s="6"/>
      <c r="BL18" s="6"/>
      <c r="BN18" s="6"/>
      <c r="BO18" s="6"/>
      <c r="BQ18" s="1" t="s">
        <v>3174</v>
      </c>
      <c r="BR18" s="1" t="s">
        <v>3175</v>
      </c>
      <c r="BW18" s="1" t="s">
        <v>3176</v>
      </c>
      <c r="CE18" s="1" t="s">
        <v>3177</v>
      </c>
      <c r="CI18" s="6"/>
      <c r="CL18" s="6"/>
      <c r="CN18" s="6"/>
      <c r="CO18" s="6"/>
      <c r="CQ18" s="6"/>
      <c r="CR18" s="6"/>
      <c r="CS18" s="6"/>
      <c r="DF18" s="1" t="s">
        <v>224</v>
      </c>
      <c r="EJ18" s="4"/>
      <c r="EK18" s="4"/>
      <c r="EM18" s="4"/>
      <c r="EN18" s="1" t="s">
        <v>3178</v>
      </c>
      <c r="EO18" s="4"/>
      <c r="EP18" s="4"/>
      <c r="ER18" s="4"/>
      <c r="ES18" s="1" t="s">
        <v>260</v>
      </c>
      <c r="FJ18" s="1" t="s">
        <v>276</v>
      </c>
      <c r="FM18" s="1" t="s">
        <v>3179</v>
      </c>
      <c r="HE18" s="1" t="s">
        <v>320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1" t="s">
        <v>3180</v>
      </c>
      <c r="IU18" s="6" t="s">
        <v>3181</v>
      </c>
      <c r="IW18" s="1" t="s">
        <v>3182</v>
      </c>
      <c r="IX18" s="1" t="s">
        <v>361</v>
      </c>
      <c r="IY18" s="1" t="s">
        <v>3183</v>
      </c>
      <c r="JR18" s="1" t="s">
        <v>3184</v>
      </c>
      <c r="JS18" s="1" t="s">
        <v>3185</v>
      </c>
      <c r="KB18" s="7" t="s">
        <v>3186</v>
      </c>
      <c r="KD18" s="1" t="s">
        <v>391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7" t="s">
        <v>3187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>
      <c r="A19" s="1" t="s">
        <v>3188</v>
      </c>
      <c r="C19" s="1" t="s">
        <v>3189</v>
      </c>
      <c r="E19" s="1" t="s">
        <v>3190</v>
      </c>
      <c r="G19" s="1" t="s">
        <v>3191</v>
      </c>
      <c r="J19" s="1" t="s">
        <v>3192</v>
      </c>
      <c r="K19" s="1" t="s">
        <v>3193</v>
      </c>
      <c r="L19" s="1" t="s">
        <v>3194</v>
      </c>
      <c r="M19" s="1" t="s">
        <v>3195</v>
      </c>
      <c r="O19" s="1" t="s">
        <v>3196</v>
      </c>
      <c r="AB19" s="1" t="s">
        <v>3197</v>
      </c>
      <c r="BQ19" s="1" t="s">
        <v>3198</v>
      </c>
      <c r="BR19" s="1" t="s">
        <v>3199</v>
      </c>
      <c r="BW19" s="1" t="s">
        <v>3200</v>
      </c>
      <c r="CE19" s="1" t="s">
        <v>3201</v>
      </c>
      <c r="CI19" s="6"/>
      <c r="CL19" s="6"/>
      <c r="CN19" s="6"/>
      <c r="CO19" s="6"/>
      <c r="CQ19" s="6"/>
      <c r="CR19" s="6"/>
      <c r="CS19" s="6"/>
      <c r="EN19" s="1" t="s">
        <v>3202</v>
      </c>
      <c r="FJ19" s="1" t="s">
        <v>277</v>
      </c>
      <c r="HE19" s="1" t="s">
        <v>321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1" t="s">
        <v>3203</v>
      </c>
      <c r="IW19" s="1" t="s">
        <v>3204</v>
      </c>
      <c r="IX19" s="1" t="s">
        <v>362</v>
      </c>
      <c r="IY19" s="1" t="s">
        <v>3205</v>
      </c>
      <c r="JR19" s="1" t="s">
        <v>3206</v>
      </c>
      <c r="JS19" s="1" t="s">
        <v>3207</v>
      </c>
      <c r="KB19" s="7" t="s">
        <v>3208</v>
      </c>
      <c r="KW19" s="7" t="s">
        <v>3209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>
      <c r="A20" s="1" t="s">
        <v>3210</v>
      </c>
      <c r="G20" s="1" t="s">
        <v>3211</v>
      </c>
      <c r="J20" s="1" t="s">
        <v>3212</v>
      </c>
      <c r="K20" s="1" t="s">
        <v>3213</v>
      </c>
      <c r="L20" s="1" t="s">
        <v>3214</v>
      </c>
      <c r="AB20" s="1" t="s">
        <v>3215</v>
      </c>
      <c r="BQ20" s="1" t="s">
        <v>3216</v>
      </c>
      <c r="BW20" s="1" t="s">
        <v>3217</v>
      </c>
      <c r="CI20" s="6"/>
      <c r="CL20" s="6"/>
      <c r="CN20" s="6"/>
      <c r="CO20" s="6"/>
      <c r="CQ20" s="6"/>
      <c r="CR20" s="6"/>
      <c r="CS20" s="6"/>
      <c r="EN20" s="1" t="s">
        <v>3218</v>
      </c>
      <c r="HE20" s="1" t="s">
        <v>322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1" t="s">
        <v>3219</v>
      </c>
      <c r="IW20" s="1" t="s">
        <v>3220</v>
      </c>
      <c r="IX20" s="1" t="s">
        <v>363</v>
      </c>
      <c r="IY20" s="1" t="s">
        <v>3221</v>
      </c>
      <c r="JR20" s="1" t="s">
        <v>3222</v>
      </c>
      <c r="JS20" s="1" t="s">
        <v>3223</v>
      </c>
      <c r="KW20" s="7" t="s">
        <v>3224</v>
      </c>
    </row>
    <row r="21" spans="1:377">
      <c r="A21" s="1" t="s">
        <v>3225</v>
      </c>
      <c r="G21" s="1" t="s">
        <v>3226</v>
      </c>
      <c r="J21" s="1" t="s">
        <v>3227</v>
      </c>
      <c r="K21" s="1" t="s">
        <v>3228</v>
      </c>
      <c r="L21" s="1" t="s">
        <v>3229</v>
      </c>
      <c r="BQ21" s="1" t="s">
        <v>3230</v>
      </c>
      <c r="CI21" s="6"/>
      <c r="CL21" s="6"/>
      <c r="CN21" s="6"/>
      <c r="CO21" s="6"/>
      <c r="CQ21" s="6"/>
      <c r="CR21" s="6"/>
      <c r="CS21" s="6"/>
      <c r="EN21" s="1" t="s">
        <v>3231</v>
      </c>
      <c r="HE21" s="1" t="s">
        <v>323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Q21" s="5"/>
      <c r="IR21" s="5"/>
      <c r="IS21" s="5"/>
      <c r="IT21" s="5"/>
      <c r="IU21" s="5"/>
      <c r="IW21" s="1" t="s">
        <v>3232</v>
      </c>
      <c r="IX21" s="1" t="s">
        <v>364</v>
      </c>
      <c r="IY21" s="1" t="s">
        <v>3233</v>
      </c>
      <c r="JR21" s="1" t="s">
        <v>3234</v>
      </c>
      <c r="KW21" s="7" t="s">
        <v>3235</v>
      </c>
    </row>
    <row r="22" spans="1:377">
      <c r="A22" s="1" t="s">
        <v>3236</v>
      </c>
      <c r="G22" s="1" t="s">
        <v>3237</v>
      </c>
      <c r="K22" s="1" t="s">
        <v>3238</v>
      </c>
      <c r="L22" s="1" t="s">
        <v>3239</v>
      </c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HE22" s="1" t="s">
        <v>324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W22" s="1" t="s">
        <v>3240</v>
      </c>
      <c r="IX22" s="1" t="s">
        <v>365</v>
      </c>
      <c r="IY22" s="1" t="s">
        <v>3241</v>
      </c>
      <c r="JV22" s="5"/>
      <c r="JW22" s="5"/>
      <c r="JX22" s="5"/>
      <c r="JZ22" s="5"/>
      <c r="KA22" s="5"/>
      <c r="KB22" s="5"/>
      <c r="KC22" s="5"/>
    </row>
    <row r="23" spans="1:377">
      <c r="A23" s="1" t="s">
        <v>3242</v>
      </c>
      <c r="G23" s="1" t="s">
        <v>3243</v>
      </c>
      <c r="L23" s="1" t="s">
        <v>3244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CE23" s="5"/>
      <c r="CH23" s="4"/>
      <c r="CI23" s="4"/>
      <c r="CK23" s="4"/>
      <c r="CL23" s="4"/>
      <c r="CN23" s="4"/>
      <c r="CO23" s="4"/>
      <c r="CQ23" s="4"/>
      <c r="CR23" s="4"/>
      <c r="CS23" s="4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325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W23" s="1" t="s">
        <v>3245</v>
      </c>
      <c r="IX23" s="1" t="s">
        <v>366</v>
      </c>
      <c r="IY23" s="1" t="s">
        <v>3246</v>
      </c>
    </row>
    <row r="24" spans="1:377">
      <c r="A24" s="1" t="s">
        <v>3247</v>
      </c>
      <c r="G24" s="1" t="s">
        <v>3248</v>
      </c>
      <c r="L24" s="1" t="s">
        <v>3249</v>
      </c>
      <c r="BH24" s="4"/>
      <c r="BI24" s="4"/>
      <c r="BJ24" s="4"/>
      <c r="BK24" s="4"/>
      <c r="BL24" s="4"/>
      <c r="BM24" s="4"/>
      <c r="BN24" s="4"/>
      <c r="BO24" s="4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W24" s="1" t="s">
        <v>3250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>
      <c r="A25" s="1" t="s">
        <v>3251</v>
      </c>
      <c r="G25" s="1" t="s">
        <v>3252</v>
      </c>
      <c r="L25" s="1" t="s">
        <v>3253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CE25" s="5"/>
      <c r="CH25" s="6"/>
      <c r="CI25" s="6"/>
      <c r="CK25" s="6"/>
      <c r="CL25" s="6"/>
      <c r="CN25" s="6"/>
      <c r="CO25" s="6"/>
      <c r="CQ25" s="6"/>
      <c r="CR25" s="6"/>
      <c r="CS25" s="6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Q25" s="5"/>
      <c r="IR25" s="5"/>
      <c r="IS25" s="5"/>
      <c r="IT25" s="5"/>
      <c r="IU25" s="5"/>
      <c r="IW25" s="1" t="s">
        <v>3254</v>
      </c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>
      <c r="A26" s="1" t="s">
        <v>3255</v>
      </c>
      <c r="H26" s="4"/>
      <c r="I26" s="4"/>
      <c r="L26" s="1" t="s">
        <v>3256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CH26" s="6"/>
      <c r="CI26" s="6"/>
      <c r="CK26" s="6"/>
      <c r="CL26" s="6"/>
      <c r="CN26" s="6"/>
      <c r="CO26" s="6"/>
      <c r="CQ26" s="6"/>
      <c r="CR26" s="6"/>
      <c r="CS26" s="6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W26" s="1" t="s">
        <v>3257</v>
      </c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>
      <c r="A27" s="1" t="s">
        <v>3258</v>
      </c>
      <c r="L27" s="1" t="s">
        <v>3259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CH27" s="6"/>
      <c r="CI27" s="6"/>
      <c r="CK27" s="6"/>
      <c r="CL27" s="6"/>
      <c r="CN27" s="6"/>
      <c r="CO27" s="6"/>
      <c r="CQ27" s="6"/>
      <c r="CR27" s="6"/>
      <c r="CS27" s="6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1" t="s">
        <v>3260</v>
      </c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>
      <c r="A28" s="1" t="s">
        <v>3261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IW28" s="1" t="s">
        <v>3262</v>
      </c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>
      <c r="A29" s="1" t="s">
        <v>3263</v>
      </c>
      <c r="BH29" s="6"/>
      <c r="BI29" s="6"/>
      <c r="BJ29" s="6"/>
      <c r="BK29" s="6"/>
      <c r="BL29" s="6"/>
      <c r="BM29" s="6"/>
      <c r="BN29" s="6"/>
      <c r="BO29" s="6"/>
      <c r="CH29" s="6"/>
      <c r="CI29" s="6"/>
      <c r="CK29" s="6"/>
      <c r="CL29" s="6"/>
      <c r="CM29" s="6"/>
      <c r="CN29" s="6"/>
      <c r="CO29" s="6"/>
      <c r="CQ29" s="6"/>
      <c r="CR29" s="6"/>
      <c r="CS29" s="6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IW29" s="1" t="s">
        <v>3264</v>
      </c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>
      <c r="A30" s="1" t="s">
        <v>3265</v>
      </c>
      <c r="BH30" s="6"/>
      <c r="BI30" s="6"/>
      <c r="BJ30" s="6"/>
      <c r="BK30" s="6"/>
      <c r="BL30" s="6"/>
      <c r="BM30" s="6"/>
      <c r="BN30" s="6"/>
      <c r="BO30" s="6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>
      <c r="A31" s="1" t="s">
        <v>3266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>
      <c r="A32" s="1" t="s">
        <v>3267</v>
      </c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ME32" s="5"/>
      <c r="MF32" s="5"/>
      <c r="MG32" s="5"/>
      <c r="MH32" s="5"/>
      <c r="MI32" s="5"/>
      <c r="MJ32" s="5"/>
      <c r="MK32" s="5"/>
    </row>
    <row r="33" spans="1:377">
      <c r="A33" s="1" t="s">
        <v>3268</v>
      </c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</row>
    <row r="34" spans="1:377">
      <c r="A34" s="1" t="s">
        <v>3269</v>
      </c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</row>
    <row r="35" spans="1:377">
      <c r="A35" s="1" t="s">
        <v>3270</v>
      </c>
      <c r="CE35" s="5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IQ35" s="5"/>
      <c r="IR35" s="5"/>
      <c r="IS35" s="5"/>
      <c r="IT35" s="5"/>
      <c r="IU35" s="5"/>
    </row>
    <row r="36" spans="1:377">
      <c r="A36" s="1" t="s">
        <v>3271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377"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EI38" s="5"/>
      <c r="EJ38" s="5"/>
      <c r="EK38" s="5"/>
      <c r="EM38" s="5"/>
      <c r="EN38" s="5"/>
      <c r="EO38" s="5"/>
      <c r="EP38" s="5"/>
      <c r="EQ38" s="5"/>
      <c r="ER38" s="5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ME38" s="5"/>
      <c r="MF38" s="5"/>
      <c r="MG38" s="5"/>
      <c r="MH38" s="5"/>
      <c r="MI38" s="5"/>
      <c r="MJ38" s="5"/>
      <c r="MK38" s="5"/>
    </row>
    <row r="39" spans="1:377"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LE39" s="5"/>
      <c r="LF39" s="5"/>
      <c r="LG39" s="5"/>
      <c r="LH39" s="5"/>
      <c r="LI39" s="5"/>
      <c r="LK39" s="5"/>
      <c r="LL39" s="5"/>
      <c r="LM39" s="5"/>
      <c r="NM39" s="5"/>
    </row>
    <row r="40" spans="1:377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>
      <c r="H41" s="4"/>
      <c r="I41" s="4"/>
      <c r="L41" s="4"/>
      <c r="M41" s="4"/>
      <c r="N41" s="4"/>
      <c r="O41" s="4"/>
      <c r="P41" s="4"/>
      <c r="Q41" s="4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EI41" s="4"/>
      <c r="EJ41" s="4"/>
      <c r="EK41" s="4"/>
      <c r="EM41" s="4"/>
      <c r="EN41" s="4"/>
      <c r="EO41" s="4"/>
      <c r="EP41" s="4"/>
      <c r="EQ41" s="4"/>
      <c r="ER41" s="4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</row>
    <row r="43" spans="1:377"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IQ43" s="5"/>
      <c r="IR43" s="5"/>
      <c r="IS43" s="5"/>
      <c r="IT43" s="5"/>
      <c r="IU43" s="5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>
      <c r="T44" s="4"/>
      <c r="U44" s="4"/>
      <c r="V44" s="4"/>
      <c r="W44" s="4"/>
      <c r="X44" s="4"/>
      <c r="Y44" s="4"/>
      <c r="Z44" s="4"/>
      <c r="AA44" s="4"/>
      <c r="AB44" s="4"/>
      <c r="AC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</row>
    <row r="45" spans="1:377"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EI45" s="5"/>
      <c r="EJ45" s="5"/>
      <c r="EK45" s="5"/>
      <c r="EM45" s="5"/>
      <c r="EN45" s="5"/>
      <c r="EO45" s="5"/>
      <c r="EP45" s="5"/>
      <c r="EQ45" s="5"/>
      <c r="ER45" s="5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KW47" s="5"/>
      <c r="KX47" s="5"/>
      <c r="KZ47" s="5"/>
      <c r="LA47" s="5"/>
      <c r="LB47" s="5"/>
    </row>
    <row r="48" spans="1:377">
      <c r="CE48" s="5"/>
      <c r="CV48" s="4"/>
      <c r="CW48" s="4"/>
      <c r="CX48" s="4"/>
      <c r="CY48" s="4"/>
      <c r="CZ48" s="4"/>
      <c r="DA48" s="4"/>
      <c r="DB48" s="4"/>
      <c r="DC48" s="4"/>
      <c r="DD48" s="4"/>
      <c r="DE48" s="4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spans="8:377"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>
      <c r="T51" s="4"/>
      <c r="U51" s="4"/>
      <c r="V51" s="4"/>
      <c r="W51" s="4"/>
      <c r="X51" s="4"/>
      <c r="Y51" s="4"/>
      <c r="Z51" s="4"/>
      <c r="AA51" s="4"/>
      <c r="AB51" s="4"/>
      <c r="AC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</row>
    <row r="52" spans="8:377"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V54" s="4"/>
      <c r="CW54" s="4"/>
      <c r="CX54" s="4"/>
      <c r="CY54" s="4"/>
      <c r="CZ54" s="4"/>
      <c r="DA54" s="4"/>
      <c r="DB54" s="4"/>
      <c r="DC54" s="4"/>
      <c r="DD54" s="4"/>
      <c r="DE54" s="4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8:377"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</row>
    <row r="56" spans="8:377"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DY56" s="4"/>
      <c r="DZ56" s="4"/>
      <c r="EA56" s="4"/>
      <c r="EB56" s="4"/>
      <c r="EC56" s="4"/>
      <c r="ED56" s="4"/>
      <c r="EE56" s="4"/>
      <c r="EF56" s="4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8:377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V61" s="4"/>
      <c r="CW61" s="4"/>
      <c r="CX61" s="4"/>
      <c r="CY61" s="4"/>
      <c r="CZ61" s="4"/>
      <c r="DA61" s="4"/>
      <c r="DB61" s="4"/>
      <c r="DC61" s="4"/>
      <c r="DD61" s="4"/>
      <c r="DE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DY68" s="4"/>
      <c r="DZ68" s="4"/>
      <c r="EA68" s="4"/>
      <c r="EB68" s="4"/>
      <c r="EC68" s="4"/>
      <c r="ED68" s="4"/>
      <c r="EE68" s="4"/>
      <c r="EF68" s="4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>
      <c r="CV71" s="4"/>
      <c r="CW71" s="4"/>
      <c r="CX71" s="4"/>
      <c r="CY71" s="4"/>
      <c r="CZ71" s="4"/>
      <c r="DA71" s="4"/>
      <c r="DB71" s="4"/>
      <c r="DC71" s="4"/>
      <c r="DD71" s="4"/>
      <c r="DE71" s="4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>
      <c r="BG72" s="5"/>
      <c r="BH72" s="5"/>
      <c r="BI72" s="5"/>
      <c r="BJ72" s="5"/>
      <c r="BK72" s="5"/>
      <c r="BL72" s="5"/>
      <c r="BM72" s="5"/>
      <c r="BN72" s="5"/>
      <c r="BO72" s="5"/>
      <c r="CE72" s="5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</row>
    <row r="74" spans="8:377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JV75" s="5"/>
      <c r="JW75" s="5"/>
      <c r="JX75" s="5"/>
      <c r="JY75" s="5"/>
      <c r="JZ75" s="5"/>
      <c r="KA75" s="5"/>
      <c r="KB75" s="5"/>
      <c r="KC75" s="5"/>
    </row>
    <row r="76" spans="8:377"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>
      <c r="BG78" s="5"/>
      <c r="BH78" s="5"/>
      <c r="BI78" s="5"/>
      <c r="BJ78" s="5"/>
      <c r="BK78" s="5"/>
      <c r="BL78" s="5"/>
      <c r="BM78" s="5"/>
      <c r="BN78" s="5"/>
      <c r="BO78" s="5"/>
      <c r="CV78" s="4"/>
      <c r="CW78" s="4"/>
      <c r="CX78" s="4"/>
      <c r="CY78" s="4"/>
      <c r="CZ78" s="4"/>
      <c r="DA78" s="4"/>
      <c r="DB78" s="4"/>
      <c r="DC78" s="4"/>
      <c r="DD78" s="4"/>
      <c r="DE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>
      <c r="CE79" s="5"/>
      <c r="DY79" s="4"/>
      <c r="DZ79" s="4"/>
      <c r="EA79" s="4"/>
      <c r="EB79" s="4"/>
      <c r="EC79" s="4"/>
      <c r="ED79" s="4"/>
      <c r="EE79" s="4"/>
      <c r="EF79" s="4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</row>
    <row r="80" spans="8:377"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</row>
    <row r="81" spans="8:377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</row>
    <row r="82" spans="8:377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CE82" s="5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8:377">
      <c r="T84" s="4"/>
      <c r="U84" s="4"/>
      <c r="V84" s="4"/>
      <c r="W84" s="4"/>
      <c r="X84" s="4"/>
      <c r="Y84" s="4"/>
      <c r="Z84" s="4"/>
      <c r="AA84" s="4"/>
      <c r="AB84" s="4"/>
      <c r="A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</row>
    <row r="85" spans="8:377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</row>
    <row r="87" spans="8:377">
      <c r="CE87" s="5"/>
      <c r="DY87" s="4"/>
      <c r="DZ87" s="4"/>
      <c r="EA87" s="4"/>
      <c r="EB87" s="4"/>
      <c r="EC87" s="4"/>
      <c r="ED87" s="4"/>
      <c r="EE87" s="4"/>
      <c r="EF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>
      <c r="H88" s="4"/>
      <c r="I88" s="4"/>
      <c r="L88" s="4"/>
      <c r="M88" s="4"/>
      <c r="N88" s="4"/>
      <c r="O88" s="4"/>
      <c r="P88" s="4"/>
      <c r="Q88" s="4"/>
    </row>
    <row r="89" spans="8:377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EI89" s="4"/>
      <c r="EJ89" s="4"/>
      <c r="EK89" s="4"/>
      <c r="EL89" s="4"/>
      <c r="EM89" s="4"/>
      <c r="EN89" s="4"/>
      <c r="EO89" s="4"/>
      <c r="EP89" s="4"/>
      <c r="EQ89" s="4"/>
      <c r="ER89" s="4"/>
    </row>
    <row r="90" spans="8:377">
      <c r="IQ90" s="5"/>
      <c r="IR90" s="5"/>
      <c r="IS90" s="5"/>
      <c r="IT90" s="5"/>
      <c r="IU90" s="5"/>
    </row>
    <row r="91" spans="8:377"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8:377">
      <c r="CV93" s="4"/>
      <c r="CW93" s="4"/>
      <c r="CX93" s="4"/>
      <c r="CY93" s="4"/>
      <c r="CZ93" s="4"/>
      <c r="DA93" s="4"/>
      <c r="DB93" s="4"/>
      <c r="DC93" s="4"/>
      <c r="DD93" s="4"/>
      <c r="DE93" s="4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4" spans="20:306"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3" spans="8:306">
      <c r="H113" s="4"/>
      <c r="I113" s="4"/>
      <c r="L113" s="4"/>
      <c r="M113" s="4"/>
      <c r="N113" s="4"/>
      <c r="O113" s="4"/>
      <c r="P113" s="4"/>
      <c r="Q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20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defaultColWidth="9" defaultRowHeight="15.6"/>
  <cols>
    <col min="1" max="1" width="9.3984375" customWidth="1"/>
    <col min="2" max="2" width="9.5" customWidth="1"/>
  </cols>
  <sheetData>
    <row r="1" spans="1:1">
      <c r="A1" t="s">
        <v>3272</v>
      </c>
    </row>
    <row r="2" spans="1:1">
      <c r="A2">
        <v>20220610</v>
      </c>
    </row>
  </sheetData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2024-11-29T07:12:46Z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D5FAB073760B40D8B6CD1F3A1EBA7B5A_13</vt:lpwstr>
  </property>
</Properties>
</file>